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6" windowWidth="12120" windowHeight="8100" activeTab="0"/>
  </bookViews>
  <sheets>
    <sheet name="報名表" sheetId="1" r:id="rId1"/>
  </sheets>
  <externalReferences>
    <externalReference r:id="rId4"/>
  </externalReferences>
  <definedNames>
    <definedName name="_1010107">'[1]服装價格'!#REF!</definedName>
    <definedName name="_1230102">'[1]服装價格'!#REF!</definedName>
    <definedName name="_1230103">'[1]服装價格'!#REF!</definedName>
    <definedName name="_1230104">'[1]服装價格'!#REF!</definedName>
    <definedName name="_1230105">'[1]服装價格'!#REF!</definedName>
    <definedName name="_1230106">'[1]服装價格'!#REF!</definedName>
    <definedName name="_1230107">'[1]服装價格'!#REF!</definedName>
    <definedName name="_1230108">'[1]服装價格'!#REF!</definedName>
    <definedName name="_1230109">'[1]服装價格'!#REF!</definedName>
    <definedName name="_1230110">'[1]服装價格'!#REF!</definedName>
    <definedName name="_1230111">'[1]服装價格'!#REF!</definedName>
    <definedName name="_xlnm.Print_Area" localSheetId="0">'報名表'!$A$1:$O$20</definedName>
    <definedName name="摘要">#REF!</definedName>
  </definedNames>
  <calcPr fullCalcOnLoad="1"/>
</workbook>
</file>

<file path=xl/sharedStrings.xml><?xml version="1.0" encoding="utf-8"?>
<sst xmlns="http://schemas.openxmlformats.org/spreadsheetml/2006/main" count="39" uniqueCount="24">
  <si>
    <t>E-Mail:</t>
  </si>
  <si>
    <t>管理:</t>
  </si>
  <si>
    <t>隊伍名稱:</t>
  </si>
  <si>
    <t>領隊:</t>
  </si>
  <si>
    <t>聯繫地址:</t>
  </si>
  <si>
    <t>教練:</t>
  </si>
  <si>
    <t>聯繫電話:</t>
  </si>
  <si>
    <t>項目序號</t>
  </si>
  <si>
    <t>比賽
組別</t>
  </si>
  <si>
    <t>出生
年月日</t>
  </si>
  <si>
    <t>性別</t>
  </si>
  <si>
    <t>選手姓名</t>
  </si>
  <si>
    <t>編
號</t>
  </si>
  <si>
    <t>套路名稱</t>
  </si>
  <si>
    <t>參賽項目-1</t>
  </si>
  <si>
    <t>參賽項目-2</t>
  </si>
  <si>
    <t>參賽項目-3</t>
  </si>
  <si>
    <t>參賽項目-4</t>
  </si>
  <si>
    <t>葷 / 素</t>
  </si>
  <si>
    <r>
      <t xml:space="preserve">     2019</t>
    </r>
    <r>
      <rPr>
        <b/>
        <sz val="18"/>
        <rFont val="標楷體"/>
        <family val="4"/>
      </rPr>
      <t>第六屆台灣國際武術文化節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比賽報名表</t>
    </r>
  </si>
  <si>
    <r>
      <t xml:space="preserve">負責人聲明：以上填報的參賽者身體健康且體能良好，適宜參加上述活動，若參賽者因自身的疏忽或體能欠佳，以至在參賽期間發生意外，主辦單位則無需負責。上述報名的人員未滿十八歲者，均視為已獲其家長同意參加此次比賽，並代表全體隊員遵守主辦單位所制定的章程。以上所填資料一切屬實，如有虛報，願接受大會的處理並自負一切不良後果!                                                                                                               </t>
    </r>
    <r>
      <rPr>
        <b/>
        <sz val="12"/>
        <rFont val="新細明體"/>
        <family val="1"/>
      </rPr>
      <t>負責人簽署:</t>
    </r>
    <r>
      <rPr>
        <b/>
        <sz val="11"/>
        <rFont val="新細明體"/>
        <family val="1"/>
      </rPr>
      <t>__________________________</t>
    </r>
  </si>
  <si>
    <r>
      <t>※</t>
    </r>
    <r>
      <rPr>
        <b/>
        <sz val="13"/>
        <rFont val="新細明體"/>
        <family val="1"/>
      </rPr>
      <t>本報名資料僅供主辦單位辦理本活動使用</t>
    </r>
    <r>
      <rPr>
        <sz val="13"/>
        <rFont val="新細明體"/>
        <family val="1"/>
      </rPr>
      <t>，本表不敷使用時，請自行影印。                                                                                                                                            ※選手人數 8人以上可設領隊、教練、管理各一名，5人以下設領隊、教練各一名， 3人以下設教練一名。
※個人國武術共______項 x @300 =__________元。     個人太極拳共______項 x @350 =__________元。
※對練報名費共______組 x @400 =__________元。     團體報名費共______人 x @200 =__________元。
※賽員及隊職員均提供一個便當，全隊便當共_______個 (葷____個，素____個)。
※如需加訂與報名費一起匯款，1份70元，</t>
    </r>
    <r>
      <rPr>
        <b/>
        <sz val="13"/>
        <rFont val="新細明體"/>
        <family val="1"/>
      </rPr>
      <t>加訂後則不可取消</t>
    </r>
    <r>
      <rPr>
        <sz val="13"/>
        <rFont val="新細明體"/>
        <family val="1"/>
      </rPr>
      <t>。加訂共_______個 (葷______個，素______個)，如未註明葷素，一律提供葷食。
※</t>
    </r>
    <r>
      <rPr>
        <b/>
        <sz val="13"/>
        <rFont val="新細明體"/>
        <family val="1"/>
      </rPr>
      <t>應繳費用：報名費_____________元 + 加訂便當___________元 = ____________元。</t>
    </r>
    <r>
      <rPr>
        <sz val="13"/>
        <rFont val="新細明體"/>
        <family val="1"/>
      </rPr>
      <t xml:space="preserve">
※表格請詳細填寫，若填寫不正確或字跡潦草而導致大會手冊、證件及獎狀錯誤，請自行負責。</t>
    </r>
  </si>
  <si>
    <t xml:space="preserve"> 頁數：</t>
  </si>
  <si>
    <r>
      <t xml:space="preserve">便當        </t>
    </r>
    <r>
      <rPr>
        <b/>
        <sz val="11"/>
        <rFont val="新細明體"/>
        <family val="1"/>
      </rPr>
      <t>(請圈選)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</si>
</sst>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8">
    <font>
      <sz val="12"/>
      <name val="宋体"/>
      <family val="0"/>
    </font>
    <font>
      <sz val="12"/>
      <color indexed="8"/>
      <name val="新細明體"/>
      <family val="1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u val="single"/>
      <sz val="11"/>
      <name val="宋体"/>
      <family val="0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新細明體"/>
      <family val="1"/>
    </font>
    <font>
      <b/>
      <sz val="10"/>
      <name val="新細明體"/>
      <family val="1"/>
    </font>
    <font>
      <sz val="11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18"/>
      <name val="Times New Roman"/>
      <family val="1"/>
    </font>
    <font>
      <b/>
      <sz val="18"/>
      <name val="標楷體"/>
      <family val="4"/>
    </font>
    <font>
      <sz val="13"/>
      <name val="新細明體"/>
      <family val="1"/>
    </font>
    <font>
      <b/>
      <sz val="1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name val="Calibri"/>
      <family val="1"/>
    </font>
    <font>
      <sz val="11"/>
      <name val="Calibri"/>
      <family val="1"/>
    </font>
    <font>
      <u val="single"/>
      <sz val="12"/>
      <color indexed="12"/>
      <name val="Calibri"/>
      <family val="1"/>
    </font>
    <font>
      <sz val="12"/>
      <name val="Calibri"/>
      <family val="1"/>
    </font>
    <font>
      <sz val="10"/>
      <name val="Calibri"/>
      <family val="1"/>
    </font>
    <font>
      <sz val="13"/>
      <name val="Calibri"/>
      <family val="1"/>
    </font>
    <font>
      <b/>
      <sz val="11"/>
      <name val="Calibri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4" borderId="0" applyNumberFormat="0" applyBorder="0" applyAlignment="0" applyProtection="0"/>
    <xf numFmtId="0" fontId="14" fillId="35" borderId="1" applyNumberFormat="0" applyAlignment="0" applyProtection="0"/>
    <xf numFmtId="0" fontId="12" fillId="0" borderId="2" applyNumberFormat="0" applyFill="0" applyAlignment="0" applyProtection="0"/>
    <xf numFmtId="0" fontId="13" fillId="36" borderId="3">
      <alignment horizontal="distributed" vertical="center"/>
      <protection/>
    </xf>
    <xf numFmtId="0" fontId="58" fillId="0" borderId="4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0" fillId="37" borderId="5" applyNumberFormat="0" applyFont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59" fillId="38" borderId="9" applyNumberFormat="0" applyAlignment="0" applyProtection="0"/>
    <xf numFmtId="0" fontId="9" fillId="3" borderId="0" applyNumberFormat="0" applyBorder="0" applyAlignment="0" applyProtection="0"/>
    <xf numFmtId="0" fontId="19" fillId="39" borderId="0" applyNumberFormat="0" applyBorder="0" applyAlignment="0" applyProtection="0"/>
    <xf numFmtId="0" fontId="15" fillId="40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11" applyNumberFormat="0" applyFill="0" applyAlignment="0" applyProtection="0"/>
    <xf numFmtId="0" fontId="0" fillId="41" borderId="12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45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21" fillId="7" borderId="1" applyNumberFormat="0" applyAlignment="0" applyProtection="0"/>
    <xf numFmtId="0" fontId="20" fillId="35" borderId="14" applyNumberFormat="0" applyAlignment="0" applyProtection="0"/>
    <xf numFmtId="0" fontId="61" fillId="0" borderId="0" applyNumberFormat="0" applyFill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0" borderId="17" applyNumberFormat="0" applyFill="0" applyAlignment="0" applyProtection="0"/>
    <xf numFmtId="0" fontId="65" fillId="0" borderId="0" applyNumberFormat="0" applyFill="0" applyBorder="0" applyAlignment="0" applyProtection="0"/>
    <xf numFmtId="0" fontId="66" fillId="52" borderId="9" applyNumberFormat="0" applyAlignment="0" applyProtection="0"/>
    <xf numFmtId="0" fontId="67" fillId="38" borderId="18" applyNumberFormat="0" applyAlignment="0" applyProtection="0"/>
    <xf numFmtId="0" fontId="68" fillId="53" borderId="19" applyNumberFormat="0" applyAlignment="0" applyProtection="0"/>
    <xf numFmtId="0" fontId="69" fillId="54" borderId="0" applyNumberFormat="0" applyBorder="0" applyAlignment="0" applyProtection="0"/>
    <xf numFmtId="0" fontId="17" fillId="0" borderId="0" applyNumberFormat="0" applyFill="0" applyBorder="0" applyAlignment="0" applyProtection="0"/>
    <xf numFmtId="0" fontId="7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23" fillId="55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55" borderId="0" xfId="0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55" borderId="0" xfId="0" applyFont="1" applyFill="1" applyBorder="1" applyAlignment="1">
      <alignment horizontal="center" vertical="center"/>
    </xf>
    <xf numFmtId="0" fontId="0" fillId="55" borderId="0" xfId="0" applyFill="1" applyBorder="1" applyAlignment="1">
      <alignment vertical="center"/>
    </xf>
    <xf numFmtId="0" fontId="28" fillId="55" borderId="0" xfId="0" applyFont="1" applyFill="1" applyBorder="1" applyAlignment="1">
      <alignment/>
    </xf>
    <xf numFmtId="0" fontId="23" fillId="55" borderId="0" xfId="0" applyFont="1" applyFill="1" applyBorder="1" applyAlignment="1">
      <alignment vertical="top"/>
    </xf>
    <xf numFmtId="0" fontId="26" fillId="55" borderId="0" xfId="0" applyFont="1" applyFill="1" applyBorder="1" applyAlignment="1">
      <alignment vertical="center"/>
    </xf>
    <xf numFmtId="0" fontId="71" fillId="55" borderId="0" xfId="0" applyFont="1" applyFill="1" applyBorder="1" applyAlignment="1">
      <alignment vertical="center"/>
    </xf>
    <xf numFmtId="0" fontId="72" fillId="55" borderId="0" xfId="0" applyFont="1" applyFill="1" applyBorder="1" applyAlignment="1">
      <alignment/>
    </xf>
    <xf numFmtId="49" fontId="72" fillId="55" borderId="0" xfId="0" applyNumberFormat="1" applyFont="1" applyFill="1" applyBorder="1" applyAlignment="1">
      <alignment shrinkToFit="1"/>
    </xf>
    <xf numFmtId="0" fontId="72" fillId="55" borderId="20" xfId="0" applyNumberFormat="1" applyFont="1" applyFill="1" applyBorder="1" applyAlignment="1">
      <alignment shrinkToFit="1"/>
    </xf>
    <xf numFmtId="0" fontId="72" fillId="55" borderId="0" xfId="0" applyFont="1" applyFill="1" applyBorder="1" applyAlignment="1">
      <alignment horizontal="right"/>
    </xf>
    <xf numFmtId="0" fontId="72" fillId="55" borderId="0" xfId="0" applyFont="1" applyFill="1" applyBorder="1" applyAlignment="1">
      <alignment horizontal="center" vertical="center"/>
    </xf>
    <xf numFmtId="0" fontId="73" fillId="55" borderId="21" xfId="81" applyFont="1" applyFill="1" applyBorder="1" applyAlignment="1" applyProtection="1">
      <alignment vertical="center"/>
      <protection/>
    </xf>
    <xf numFmtId="0" fontId="72" fillId="55" borderId="21" xfId="0" applyFont="1" applyFill="1" applyBorder="1" applyAlignment="1">
      <alignment vertical="center"/>
    </xf>
    <xf numFmtId="0" fontId="74" fillId="55" borderId="0" xfId="0" applyFont="1" applyFill="1" applyBorder="1" applyAlignment="1">
      <alignment horizontal="center" vertical="center"/>
    </xf>
    <xf numFmtId="0" fontId="74" fillId="55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74" fillId="55" borderId="21" xfId="0" applyFont="1" applyFill="1" applyBorder="1" applyAlignment="1">
      <alignment horizontal="right"/>
    </xf>
    <xf numFmtId="0" fontId="74" fillId="55" borderId="0" xfId="0" applyFont="1" applyFill="1" applyBorder="1" applyAlignment="1">
      <alignment/>
    </xf>
    <xf numFmtId="0" fontId="74" fillId="55" borderId="20" xfId="0" applyFont="1" applyFill="1" applyBorder="1" applyAlignment="1">
      <alignment horizontal="center"/>
    </xf>
    <xf numFmtId="0" fontId="74" fillId="55" borderId="21" xfId="0" applyFont="1" applyFill="1" applyBorder="1" applyAlignment="1">
      <alignment horizontal="center"/>
    </xf>
    <xf numFmtId="0" fontId="74" fillId="55" borderId="20" xfId="0" applyNumberFormat="1" applyFont="1" applyFill="1" applyBorder="1" applyAlignment="1">
      <alignment horizontal="left" shrinkToFit="1"/>
    </xf>
    <xf numFmtId="0" fontId="74" fillId="55" borderId="21" xfId="0" applyNumberFormat="1" applyFont="1" applyFill="1" applyBorder="1" applyAlignment="1">
      <alignment horizontal="left" shrinkToFit="1"/>
    </xf>
    <xf numFmtId="0" fontId="74" fillId="55" borderId="21" xfId="0" applyFont="1" applyFill="1" applyBorder="1" applyAlignment="1">
      <alignment horizontal="left" shrinkToFit="1"/>
    </xf>
    <xf numFmtId="0" fontId="74" fillId="55" borderId="20" xfId="0" applyFont="1" applyFill="1" applyBorder="1" applyAlignment="1">
      <alignment/>
    </xf>
    <xf numFmtId="0" fontId="51" fillId="55" borderId="0" xfId="0" applyFont="1" applyFill="1" applyBorder="1" applyAlignment="1">
      <alignment horizontal="center" vertical="center"/>
    </xf>
    <xf numFmtId="0" fontId="74" fillId="55" borderId="22" xfId="0" applyFont="1" applyFill="1" applyBorder="1" applyAlignment="1">
      <alignment horizontal="center" vertical="center" wrapText="1"/>
    </xf>
    <xf numFmtId="0" fontId="74" fillId="55" borderId="22" xfId="0" applyFont="1" applyFill="1" applyBorder="1" applyAlignment="1">
      <alignment horizontal="center" vertical="center"/>
    </xf>
    <xf numFmtId="0" fontId="75" fillId="55" borderId="22" xfId="0" applyFont="1" applyFill="1" applyBorder="1" applyAlignment="1">
      <alignment horizontal="center" vertical="center"/>
    </xf>
    <xf numFmtId="0" fontId="74" fillId="55" borderId="22" xfId="0" applyFont="1" applyFill="1" applyBorder="1" applyAlignment="1">
      <alignment horizontal="center" vertical="center"/>
    </xf>
    <xf numFmtId="0" fontId="76" fillId="55" borderId="22" xfId="0" applyFont="1" applyFill="1" applyBorder="1" applyAlignment="1">
      <alignment horizontal="left" vertical="center" wrapText="1"/>
    </xf>
    <xf numFmtId="0" fontId="76" fillId="55" borderId="22" xfId="0" applyFont="1" applyFill="1" applyBorder="1" applyAlignment="1">
      <alignment horizontal="left" vertical="center"/>
    </xf>
    <xf numFmtId="0" fontId="77" fillId="55" borderId="23" xfId="0" applyFont="1" applyFill="1" applyBorder="1" applyAlignment="1">
      <alignment horizontal="left" vertical="center" wrapText="1"/>
    </xf>
    <xf numFmtId="0" fontId="77" fillId="55" borderId="21" xfId="0" applyFont="1" applyFill="1" applyBorder="1" applyAlignment="1">
      <alignment horizontal="left" vertical="center" wrapText="1"/>
    </xf>
    <xf numFmtId="0" fontId="77" fillId="55" borderId="24" xfId="0" applyFont="1" applyFill="1" applyBorder="1" applyAlignment="1">
      <alignment horizontal="left" vertical="center" wrapText="1"/>
    </xf>
    <xf numFmtId="0" fontId="74" fillId="0" borderId="25" xfId="0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0" fontId="74" fillId="0" borderId="27" xfId="0" applyFont="1" applyBorder="1" applyAlignment="1">
      <alignment horizontal="center" vertical="center" wrapText="1"/>
    </xf>
    <xf numFmtId="0" fontId="74" fillId="0" borderId="28" xfId="0" applyFont="1" applyBorder="1" applyAlignment="1">
      <alignment horizontal="center" vertical="center" wrapText="1"/>
    </xf>
    <xf numFmtId="0" fontId="74" fillId="0" borderId="29" xfId="0" applyFont="1" applyBorder="1" applyAlignment="1">
      <alignment horizontal="center" vertical="center" wrapText="1"/>
    </xf>
    <xf numFmtId="0" fontId="74" fillId="0" borderId="30" xfId="0" applyFont="1" applyBorder="1" applyAlignment="1">
      <alignment horizontal="center" vertical="center" wrapText="1"/>
    </xf>
    <xf numFmtId="0" fontId="74" fillId="0" borderId="23" xfId="0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/>
    </xf>
    <xf numFmtId="0" fontId="74" fillId="55" borderId="0" xfId="0" applyFont="1" applyFill="1" applyBorder="1" applyAlignment="1">
      <alignment horizontal="left"/>
    </xf>
    <xf numFmtId="0" fontId="74" fillId="55" borderId="22" xfId="0" applyFont="1" applyFill="1" applyBorder="1" applyAlignment="1">
      <alignment horizontal="center" vertical="center" wrapText="1"/>
    </xf>
    <xf numFmtId="0" fontId="74" fillId="55" borderId="22" xfId="0" applyFont="1" applyFill="1" applyBorder="1" applyAlignment="1">
      <alignment horizontal="right" vertical="center"/>
    </xf>
    <xf numFmtId="0" fontId="74" fillId="55" borderId="22" xfId="0" applyFont="1" applyFill="1" applyBorder="1" applyAlignment="1">
      <alignment horizontal="center" vertical="center" wrapText="1" shrinkToFit="1"/>
    </xf>
    <xf numFmtId="0" fontId="74" fillId="55" borderId="22" xfId="0" applyFont="1" applyFill="1" applyBorder="1" applyAlignment="1">
      <alignment vertical="center" wrapText="1"/>
    </xf>
  </cellXfs>
  <cellStyles count="90">
    <cellStyle name="Normal" xfId="0"/>
    <cellStyle name=" 3]&#13;&#10;Zoomed=1&#13;&#10;Row=0&#13;&#10;Column=0&#13;&#10;Height=300&#13;&#10;Width=300&#13;&#10;FontName=細明體&#13;&#10;FontStyle=0&#13;&#10;FontSize=9&#13;&#10;PrtFontName=Co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輔色1" xfId="22"/>
    <cellStyle name="20% - 輔色2" xfId="23"/>
    <cellStyle name="20% - 輔色3" xfId="24"/>
    <cellStyle name="20% - 輔色4" xfId="25"/>
    <cellStyle name="20% - 輔色5" xfId="26"/>
    <cellStyle name="20% - 輔色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輔色1" xfId="34"/>
    <cellStyle name="40% - 輔色2" xfId="35"/>
    <cellStyle name="40% - 輔色3" xfId="36"/>
    <cellStyle name="40% - 輔色4" xfId="37"/>
    <cellStyle name="40% - 輔色5" xfId="38"/>
    <cellStyle name="40% - 輔色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輔色1" xfId="46"/>
    <cellStyle name="60% - 輔色2" xfId="47"/>
    <cellStyle name="60% - 輔色3" xfId="48"/>
    <cellStyle name="60% - 輔色4" xfId="49"/>
    <cellStyle name="60% - 輔色5" xfId="50"/>
    <cellStyle name="60% - 輔色6" xfId="51"/>
    <cellStyle name="Comma" xfId="52"/>
    <cellStyle name="Comma [0]" xfId="53"/>
    <cellStyle name="中等" xfId="54"/>
    <cellStyle name="计算" xfId="55"/>
    <cellStyle name="汇总" xfId="56"/>
    <cellStyle name="会计科目表格" xfId="57"/>
    <cellStyle name="合計" xfId="58"/>
    <cellStyle name="好" xfId="59"/>
    <cellStyle name="Percent" xfId="60"/>
    <cellStyle name="注释" xfId="61"/>
    <cellStyle name="标题" xfId="62"/>
    <cellStyle name="标题 1" xfId="63"/>
    <cellStyle name="标题 2" xfId="64"/>
    <cellStyle name="标题 3" xfId="65"/>
    <cellStyle name="标题 4" xfId="66"/>
    <cellStyle name="計算方式" xfId="67"/>
    <cellStyle name="差" xfId="68"/>
    <cellStyle name="适中" xfId="69"/>
    <cellStyle name="检查单元格" xfId="70"/>
    <cellStyle name="Currency" xfId="71"/>
    <cellStyle name="Currency [0]" xfId="72"/>
    <cellStyle name="連結的儲存格" xfId="73"/>
    <cellStyle name="備註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Hyperlink" xfId="81"/>
    <cellStyle name="链接单元格" xfId="82"/>
    <cellStyle name="解释性文本" xfId="83"/>
    <cellStyle name="输入" xfId="84"/>
    <cellStyle name="输出" xfId="85"/>
    <cellStyle name="說明文字" xfId="86"/>
    <cellStyle name="輔色1" xfId="87"/>
    <cellStyle name="輔色2" xfId="88"/>
    <cellStyle name="輔色3" xfId="89"/>
    <cellStyle name="輔色4" xfId="90"/>
    <cellStyle name="輔色5" xfId="91"/>
    <cellStyle name="輔色6" xfId="92"/>
    <cellStyle name="標題" xfId="93"/>
    <cellStyle name="標題 1" xfId="94"/>
    <cellStyle name="標題 2" xfId="95"/>
    <cellStyle name="標題 3" xfId="96"/>
    <cellStyle name="標題 4" xfId="97"/>
    <cellStyle name="輸入" xfId="98"/>
    <cellStyle name="輸出" xfId="99"/>
    <cellStyle name="檢查儲存格" xfId="100"/>
    <cellStyle name="壞" xfId="101"/>
    <cellStyle name="警告文本" xfId="102"/>
    <cellStyle name="警告文字" xfId="103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1697;&#38144;&#21806;&#21333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销售单"/>
      <sheetName val="业务员"/>
      <sheetName val="服装價格"/>
      <sheetName val="规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21"/>
  <sheetViews>
    <sheetView tabSelected="1" view="pageBreakPreview" zoomScale="98" zoomScaleSheetLayoutView="98" zoomScalePageLayoutView="0" workbookViewId="0" topLeftCell="A1">
      <selection activeCell="E12" sqref="E12"/>
    </sheetView>
  </sheetViews>
  <sheetFormatPr defaultColWidth="9.00390625" defaultRowHeight="24" customHeight="1"/>
  <cols>
    <col min="1" max="1" width="3.375" style="3" customWidth="1"/>
    <col min="2" max="2" width="12.00390625" style="3" customWidth="1"/>
    <col min="3" max="3" width="5.25390625" style="3" customWidth="1"/>
    <col min="4" max="4" width="12.75390625" style="3" customWidth="1"/>
    <col min="5" max="5" width="5.875" style="3" customWidth="1"/>
    <col min="6" max="6" width="6.375" style="3" customWidth="1"/>
    <col min="7" max="7" width="16.75390625" style="3" customWidth="1"/>
    <col min="8" max="8" width="6.375" style="3" customWidth="1"/>
    <col min="9" max="9" width="16.75390625" style="3" customWidth="1"/>
    <col min="10" max="10" width="6.375" style="3" customWidth="1"/>
    <col min="11" max="11" width="16.75390625" style="3" customWidth="1"/>
    <col min="12" max="12" width="6.375" style="3" customWidth="1"/>
    <col min="13" max="13" width="16.75390625" style="3" customWidth="1"/>
    <col min="14" max="14" width="5.25390625" style="3" customWidth="1"/>
    <col min="15" max="15" width="4.875" style="3" customWidth="1"/>
    <col min="16" max="16" width="3.25390625" style="3" customWidth="1"/>
    <col min="17" max="22" width="3.25390625" style="6" customWidth="1"/>
    <col min="23" max="23" width="3.125" style="6" customWidth="1"/>
    <col min="24" max="24" width="4.00390625" style="6" customWidth="1"/>
    <col min="25" max="25" width="8.75390625" style="6" customWidth="1"/>
    <col min="26" max="26" width="6.625" style="6" hidden="1" customWidth="1"/>
    <col min="27" max="88" width="9.00390625" style="6" hidden="1" customWidth="1"/>
    <col min="89" max="89" width="3.625" style="6" customWidth="1"/>
    <col min="90" max="103" width="9.00390625" style="6" customWidth="1"/>
    <col min="104" max="137" width="9.00390625" style="3" customWidth="1"/>
    <col min="138" max="16384" width="9.00390625" style="3" customWidth="1"/>
  </cols>
  <sheetData>
    <row r="1" spans="1:103" s="1" customFormat="1" ht="19.5" customHeight="1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7"/>
      <c r="Q1" s="7"/>
      <c r="R1" s="7"/>
      <c r="S1" s="7"/>
      <c r="T1" s="7"/>
      <c r="U1" s="7"/>
      <c r="V1" s="22"/>
      <c r="W1" s="22"/>
      <c r="X1" s="22"/>
      <c r="Y1" s="6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</row>
    <row r="2" spans="1:25" ht="19.5" customHeight="1">
      <c r="A2" s="13"/>
      <c r="B2" s="14" t="s">
        <v>2</v>
      </c>
      <c r="C2" s="28"/>
      <c r="D2" s="28"/>
      <c r="E2" s="28"/>
      <c r="F2" s="28"/>
      <c r="G2" s="28"/>
      <c r="H2" s="15"/>
      <c r="I2" s="15"/>
      <c r="J2" s="15"/>
      <c r="K2" s="15"/>
      <c r="L2" s="16" t="s">
        <v>3</v>
      </c>
      <c r="M2" s="26"/>
      <c r="N2" s="50" t="s">
        <v>22</v>
      </c>
      <c r="O2" s="31"/>
      <c r="P2" s="9"/>
      <c r="Q2" s="2"/>
      <c r="R2" s="10"/>
      <c r="S2" s="10"/>
      <c r="T2" s="2"/>
      <c r="U2" s="2"/>
      <c r="V2" s="22"/>
      <c r="W2" s="22"/>
      <c r="X2" s="22"/>
      <c r="Y2" s="22"/>
    </row>
    <row r="3" spans="1:25" ht="19.5" customHeight="1">
      <c r="A3" s="13"/>
      <c r="B3" s="13" t="s">
        <v>4</v>
      </c>
      <c r="C3" s="29"/>
      <c r="D3" s="29"/>
      <c r="E3" s="29"/>
      <c r="F3" s="29"/>
      <c r="G3" s="29"/>
      <c r="H3" s="15"/>
      <c r="I3" s="15"/>
      <c r="J3" s="15"/>
      <c r="K3" s="15"/>
      <c r="L3" s="16" t="s">
        <v>5</v>
      </c>
      <c r="M3" s="27"/>
      <c r="N3" s="25"/>
      <c r="O3" s="25"/>
      <c r="P3" s="8"/>
      <c r="Q3" s="8"/>
      <c r="R3" s="8"/>
      <c r="S3" s="8"/>
      <c r="T3" s="8"/>
      <c r="U3" s="8"/>
      <c r="V3" s="22"/>
      <c r="W3" s="22"/>
      <c r="X3" s="22"/>
      <c r="Y3" s="22"/>
    </row>
    <row r="4" spans="1:25" ht="19.5" customHeight="1">
      <c r="A4" s="13"/>
      <c r="B4" s="13" t="s">
        <v>6</v>
      </c>
      <c r="C4" s="30"/>
      <c r="D4" s="30"/>
      <c r="E4" s="30"/>
      <c r="F4" s="30"/>
      <c r="G4" s="17" t="s">
        <v>0</v>
      </c>
      <c r="H4" s="18"/>
      <c r="I4" s="19"/>
      <c r="J4" s="19"/>
      <c r="K4" s="19"/>
      <c r="L4" s="16" t="s">
        <v>1</v>
      </c>
      <c r="M4" s="24"/>
      <c r="N4" s="21"/>
      <c r="O4" s="21"/>
      <c r="P4" s="8"/>
      <c r="Q4" s="8"/>
      <c r="R4" s="8"/>
      <c r="S4" s="8"/>
      <c r="T4" s="8"/>
      <c r="U4" s="4"/>
      <c r="V4" s="22"/>
      <c r="W4" s="22"/>
      <c r="X4" s="22"/>
      <c r="Y4" s="22"/>
    </row>
    <row r="5" spans="1:25" ht="6.75" customHeight="1">
      <c r="A5" s="20"/>
      <c r="B5" s="20"/>
      <c r="C5" s="20"/>
      <c r="D5" s="20"/>
      <c r="E5" s="20"/>
      <c r="F5" s="20"/>
      <c r="G5" s="21"/>
      <c r="H5" s="21"/>
      <c r="I5" s="21"/>
      <c r="J5" s="20"/>
      <c r="K5" s="20"/>
      <c r="L5" s="20"/>
      <c r="M5" s="20"/>
      <c r="N5" s="20"/>
      <c r="O5" s="20"/>
      <c r="P5" s="4"/>
      <c r="Q5" s="4"/>
      <c r="R5" s="4"/>
      <c r="S5" s="4"/>
      <c r="T5" s="4"/>
      <c r="U5" s="22"/>
      <c r="V5" s="22"/>
      <c r="W5" s="22"/>
      <c r="X5" s="22"/>
      <c r="Y5" s="22"/>
    </row>
    <row r="6" spans="1:103" s="5" customFormat="1" ht="18.75" customHeight="1">
      <c r="A6" s="33" t="s">
        <v>12</v>
      </c>
      <c r="B6" s="34" t="s">
        <v>11</v>
      </c>
      <c r="C6" s="34" t="s">
        <v>10</v>
      </c>
      <c r="D6" s="33" t="s">
        <v>9</v>
      </c>
      <c r="E6" s="33" t="s">
        <v>8</v>
      </c>
      <c r="F6" s="34" t="s">
        <v>14</v>
      </c>
      <c r="G6" s="34"/>
      <c r="H6" s="34" t="s">
        <v>15</v>
      </c>
      <c r="I6" s="34"/>
      <c r="J6" s="34" t="s">
        <v>16</v>
      </c>
      <c r="K6" s="34"/>
      <c r="L6" s="34" t="s">
        <v>17</v>
      </c>
      <c r="M6" s="34"/>
      <c r="N6" s="42" t="s">
        <v>23</v>
      </c>
      <c r="O6" s="43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</row>
    <row r="7" spans="1:103" s="5" customFormat="1" ht="18.75" customHeight="1">
      <c r="A7" s="33"/>
      <c r="B7" s="34"/>
      <c r="C7" s="34"/>
      <c r="D7" s="33"/>
      <c r="E7" s="33"/>
      <c r="F7" s="33" t="s">
        <v>7</v>
      </c>
      <c r="G7" s="33" t="s">
        <v>13</v>
      </c>
      <c r="H7" s="33" t="s">
        <v>7</v>
      </c>
      <c r="I7" s="33" t="s">
        <v>13</v>
      </c>
      <c r="J7" s="33" t="s">
        <v>7</v>
      </c>
      <c r="K7" s="33" t="s">
        <v>13</v>
      </c>
      <c r="L7" s="33" t="s">
        <v>7</v>
      </c>
      <c r="M7" s="33" t="s">
        <v>13</v>
      </c>
      <c r="N7" s="44"/>
      <c r="O7" s="45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</row>
    <row r="8" spans="1:103" s="5" customFormat="1" ht="18.75" customHeight="1">
      <c r="A8" s="33"/>
      <c r="B8" s="34"/>
      <c r="C8" s="34"/>
      <c r="D8" s="33"/>
      <c r="E8" s="33"/>
      <c r="F8" s="33"/>
      <c r="G8" s="33"/>
      <c r="H8" s="33"/>
      <c r="I8" s="33"/>
      <c r="J8" s="33"/>
      <c r="K8" s="33"/>
      <c r="L8" s="33"/>
      <c r="M8" s="33"/>
      <c r="N8" s="46"/>
      <c r="O8" s="47"/>
      <c r="Q8" s="22"/>
      <c r="R8" s="22"/>
      <c r="S8" s="22"/>
      <c r="T8" s="22"/>
      <c r="U8" s="22"/>
      <c r="V8" s="6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</row>
    <row r="9" spans="1:103" s="5" customFormat="1" ht="27.75" customHeight="1">
      <c r="A9" s="35">
        <v>1</v>
      </c>
      <c r="B9" s="51"/>
      <c r="C9" s="36"/>
      <c r="D9" s="52"/>
      <c r="E9" s="36"/>
      <c r="F9" s="53"/>
      <c r="G9" s="51"/>
      <c r="H9" s="53"/>
      <c r="I9" s="51"/>
      <c r="J9" s="54"/>
      <c r="K9" s="51"/>
      <c r="L9" s="53"/>
      <c r="M9" s="53"/>
      <c r="N9" s="48" t="s">
        <v>18</v>
      </c>
      <c r="O9" s="49"/>
      <c r="Q9" s="22"/>
      <c r="R9" s="22"/>
      <c r="S9" s="22"/>
      <c r="T9" s="22"/>
      <c r="U9" s="22"/>
      <c r="V9" s="6"/>
      <c r="W9" s="6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</row>
    <row r="10" spans="1:103" s="5" customFormat="1" ht="27.75" customHeight="1">
      <c r="A10" s="35">
        <v>2</v>
      </c>
      <c r="B10" s="36"/>
      <c r="C10" s="36"/>
      <c r="D10" s="52"/>
      <c r="E10" s="36"/>
      <c r="F10" s="53"/>
      <c r="G10" s="51"/>
      <c r="H10" s="53"/>
      <c r="I10" s="51"/>
      <c r="J10" s="54"/>
      <c r="K10" s="51"/>
      <c r="L10" s="53"/>
      <c r="M10" s="53"/>
      <c r="N10" s="48" t="s">
        <v>18</v>
      </c>
      <c r="O10" s="49"/>
      <c r="Q10" s="22"/>
      <c r="R10" s="22"/>
      <c r="S10" s="22"/>
      <c r="T10" s="22"/>
      <c r="U10" s="22"/>
      <c r="V10" s="6"/>
      <c r="W10" s="6"/>
      <c r="X10" s="6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</row>
    <row r="11" spans="1:103" s="5" customFormat="1" ht="27.75" customHeight="1">
      <c r="A11" s="35">
        <v>3</v>
      </c>
      <c r="B11" s="36"/>
      <c r="C11" s="36"/>
      <c r="D11" s="52"/>
      <c r="E11" s="36"/>
      <c r="F11" s="53"/>
      <c r="G11" s="51"/>
      <c r="H11" s="53"/>
      <c r="I11" s="51"/>
      <c r="J11" s="54"/>
      <c r="K11" s="51"/>
      <c r="L11" s="53"/>
      <c r="M11" s="53"/>
      <c r="N11" s="48" t="s">
        <v>18</v>
      </c>
      <c r="O11" s="49"/>
      <c r="Q11" s="22"/>
      <c r="R11" s="22"/>
      <c r="S11" s="22"/>
      <c r="T11" s="22"/>
      <c r="U11" s="22"/>
      <c r="V11" s="6"/>
      <c r="W11" s="6"/>
      <c r="X11" s="6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</row>
    <row r="12" spans="1:103" s="5" customFormat="1" ht="27.75" customHeight="1">
      <c r="A12" s="35">
        <v>4</v>
      </c>
      <c r="B12" s="36"/>
      <c r="C12" s="36"/>
      <c r="D12" s="52"/>
      <c r="E12" s="36"/>
      <c r="F12" s="53"/>
      <c r="G12" s="51"/>
      <c r="H12" s="53"/>
      <c r="I12" s="51"/>
      <c r="J12" s="54"/>
      <c r="K12" s="51"/>
      <c r="L12" s="53"/>
      <c r="M12" s="53"/>
      <c r="N12" s="48" t="s">
        <v>18</v>
      </c>
      <c r="O12" s="49"/>
      <c r="Q12" s="22"/>
      <c r="R12" s="22"/>
      <c r="S12" s="22"/>
      <c r="T12" s="22"/>
      <c r="U12" s="22"/>
      <c r="V12" s="6"/>
      <c r="W12" s="6"/>
      <c r="X12" s="6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</row>
    <row r="13" spans="1:103" s="5" customFormat="1" ht="27.75" customHeight="1">
      <c r="A13" s="35">
        <v>5</v>
      </c>
      <c r="B13" s="36"/>
      <c r="C13" s="36"/>
      <c r="D13" s="52"/>
      <c r="E13" s="36"/>
      <c r="F13" s="53"/>
      <c r="G13" s="51"/>
      <c r="H13" s="53"/>
      <c r="I13" s="51"/>
      <c r="J13" s="54"/>
      <c r="K13" s="51"/>
      <c r="L13" s="53"/>
      <c r="M13" s="53"/>
      <c r="N13" s="48" t="s">
        <v>18</v>
      </c>
      <c r="O13" s="49"/>
      <c r="Q13" s="22"/>
      <c r="R13" s="22"/>
      <c r="S13" s="22"/>
      <c r="T13" s="22"/>
      <c r="U13" s="22"/>
      <c r="V13" s="6"/>
      <c r="W13" s="6"/>
      <c r="X13" s="6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</row>
    <row r="14" spans="1:103" s="5" customFormat="1" ht="27.75" customHeight="1">
      <c r="A14" s="35">
        <v>6</v>
      </c>
      <c r="B14" s="36"/>
      <c r="C14" s="36"/>
      <c r="D14" s="52"/>
      <c r="E14" s="36"/>
      <c r="F14" s="53"/>
      <c r="G14" s="51"/>
      <c r="H14" s="53"/>
      <c r="I14" s="51"/>
      <c r="J14" s="54"/>
      <c r="K14" s="51"/>
      <c r="L14" s="53"/>
      <c r="M14" s="53"/>
      <c r="N14" s="48" t="s">
        <v>18</v>
      </c>
      <c r="O14" s="49"/>
      <c r="Q14" s="22"/>
      <c r="R14" s="22"/>
      <c r="S14" s="22"/>
      <c r="T14" s="22"/>
      <c r="U14" s="22"/>
      <c r="V14" s="6"/>
      <c r="W14" s="6"/>
      <c r="X14" s="6"/>
      <c r="Y14" s="6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</row>
    <row r="15" spans="1:103" s="5" customFormat="1" ht="27.75" customHeight="1">
      <c r="A15" s="35">
        <v>7</v>
      </c>
      <c r="B15" s="36"/>
      <c r="C15" s="36"/>
      <c r="D15" s="52"/>
      <c r="E15" s="36"/>
      <c r="F15" s="53"/>
      <c r="G15" s="51"/>
      <c r="H15" s="53"/>
      <c r="I15" s="51"/>
      <c r="J15" s="54"/>
      <c r="K15" s="51"/>
      <c r="L15" s="53"/>
      <c r="M15" s="53"/>
      <c r="N15" s="48" t="s">
        <v>18</v>
      </c>
      <c r="O15" s="49"/>
      <c r="Q15" s="22"/>
      <c r="R15" s="22"/>
      <c r="S15" s="22"/>
      <c r="T15" s="22"/>
      <c r="U15" s="22"/>
      <c r="V15" s="6"/>
      <c r="W15" s="6"/>
      <c r="X15" s="6"/>
      <c r="Y15" s="6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</row>
    <row r="16" spans="1:103" s="5" customFormat="1" ht="27.75" customHeight="1">
      <c r="A16" s="35">
        <v>8</v>
      </c>
      <c r="B16" s="36"/>
      <c r="C16" s="36"/>
      <c r="D16" s="52"/>
      <c r="E16" s="36"/>
      <c r="F16" s="53"/>
      <c r="G16" s="51"/>
      <c r="H16" s="53"/>
      <c r="I16" s="51"/>
      <c r="J16" s="54"/>
      <c r="K16" s="51"/>
      <c r="L16" s="53"/>
      <c r="M16" s="53"/>
      <c r="N16" s="48" t="s">
        <v>18</v>
      </c>
      <c r="O16" s="49"/>
      <c r="Q16" s="22"/>
      <c r="R16" s="22"/>
      <c r="S16" s="22"/>
      <c r="T16" s="22"/>
      <c r="U16" s="22"/>
      <c r="V16" s="6"/>
      <c r="W16" s="6"/>
      <c r="X16" s="6"/>
      <c r="Y16" s="6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</row>
    <row r="17" spans="1:103" s="5" customFormat="1" ht="27.75" customHeight="1">
      <c r="A17" s="35">
        <v>9</v>
      </c>
      <c r="B17" s="36"/>
      <c r="C17" s="36"/>
      <c r="D17" s="52"/>
      <c r="E17" s="36"/>
      <c r="F17" s="53"/>
      <c r="G17" s="51"/>
      <c r="H17" s="53"/>
      <c r="I17" s="51"/>
      <c r="J17" s="54"/>
      <c r="K17" s="51"/>
      <c r="L17" s="53"/>
      <c r="M17" s="53"/>
      <c r="N17" s="48" t="s">
        <v>18</v>
      </c>
      <c r="O17" s="49"/>
      <c r="Q17" s="22"/>
      <c r="R17" s="22"/>
      <c r="S17" s="22"/>
      <c r="T17" s="22"/>
      <c r="U17" s="6"/>
      <c r="V17" s="6"/>
      <c r="W17" s="6"/>
      <c r="X17" s="6"/>
      <c r="Y17" s="6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</row>
    <row r="18" spans="1:103" s="5" customFormat="1" ht="27.75" customHeight="1">
      <c r="A18" s="35">
        <v>10</v>
      </c>
      <c r="B18" s="36"/>
      <c r="C18" s="36"/>
      <c r="D18" s="52"/>
      <c r="E18" s="36"/>
      <c r="F18" s="53"/>
      <c r="G18" s="51"/>
      <c r="H18" s="53"/>
      <c r="I18" s="51"/>
      <c r="J18" s="54"/>
      <c r="K18" s="51"/>
      <c r="L18" s="53"/>
      <c r="M18" s="53"/>
      <c r="N18" s="48" t="s">
        <v>18</v>
      </c>
      <c r="O18" s="49"/>
      <c r="P18" s="3"/>
      <c r="Q18" s="6"/>
      <c r="R18" s="6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</row>
    <row r="19" spans="1:103" s="5" customFormat="1" ht="144.75" customHeight="1">
      <c r="A19" s="37" t="s">
        <v>21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"/>
      <c r="Q19" s="6"/>
      <c r="R19" s="6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</row>
    <row r="20" spans="1:18" ht="63" customHeight="1">
      <c r="A20" s="39" t="s">
        <v>20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1"/>
      <c r="P20" s="12"/>
      <c r="Q20" s="11"/>
      <c r="R20" s="11"/>
    </row>
    <row r="21" ht="24" customHeight="1">
      <c r="P21" s="6"/>
    </row>
  </sheetData>
  <sheetProtection/>
  <mergeCells count="34">
    <mergeCell ref="N15:O15"/>
    <mergeCell ref="N16:O16"/>
    <mergeCell ref="N17:O17"/>
    <mergeCell ref="N18:O18"/>
    <mergeCell ref="A19:O19"/>
    <mergeCell ref="A20:O20"/>
    <mergeCell ref="N6:O8"/>
    <mergeCell ref="N9:O9"/>
    <mergeCell ref="N10:O10"/>
    <mergeCell ref="N11:O11"/>
    <mergeCell ref="N12:O12"/>
    <mergeCell ref="N13:O13"/>
    <mergeCell ref="N14:O14"/>
    <mergeCell ref="L7:L8"/>
    <mergeCell ref="E6:E8"/>
    <mergeCell ref="A1:O1"/>
    <mergeCell ref="J6:K6"/>
    <mergeCell ref="H6:I6"/>
    <mergeCell ref="K7:K8"/>
    <mergeCell ref="J7:J8"/>
    <mergeCell ref="I7:I8"/>
    <mergeCell ref="L6:M6"/>
    <mergeCell ref="M7:M8"/>
    <mergeCell ref="G7:G8"/>
    <mergeCell ref="F7:F8"/>
    <mergeCell ref="H7:H8"/>
    <mergeCell ref="C2:G2"/>
    <mergeCell ref="C3:G3"/>
    <mergeCell ref="C4:F4"/>
    <mergeCell ref="F6:G6"/>
    <mergeCell ref="D6:D8"/>
    <mergeCell ref="B6:B8"/>
    <mergeCell ref="C6:C8"/>
    <mergeCell ref="A6:A8"/>
  </mergeCells>
  <conditionalFormatting sqref="N4:Q4 B2:C2 C3:C4 P3:Q3 H2:K4">
    <cfRule type="cellIs" priority="2" dxfId="2" operator="equal" stopIfTrue="1">
      <formula>0</formula>
    </cfRule>
  </conditionalFormatting>
  <conditionalFormatting sqref="R3:U4">
    <cfRule type="cellIs" priority="1" dxfId="2" operator="equal" stopIfTrue="1">
      <formula>0</formula>
    </cfRule>
  </conditionalFormatting>
  <printOptions horizontalCentered="1"/>
  <pageMargins left="0.2362204724409449" right="0.15748031496062992" top="0.1968503937007874" bottom="0.11811023622047245" header="0.11811023622047245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jove</dc:creator>
  <cp:keywords/>
  <dc:description/>
  <cp:lastModifiedBy>user</cp:lastModifiedBy>
  <cp:lastPrinted>2019-05-06T18:33:41Z</cp:lastPrinted>
  <dcterms:created xsi:type="dcterms:W3CDTF">2009-11-07T04:47:56Z</dcterms:created>
  <dcterms:modified xsi:type="dcterms:W3CDTF">2019-05-06T18:36:24Z</dcterms:modified>
  <cp:category/>
  <cp:version/>
  <cp:contentType/>
  <cp:contentStatus/>
</cp:coreProperties>
</file>