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115" firstSheet="1" activeTab="8"/>
  </bookViews>
  <sheets>
    <sheet name="0704" sheetId="1" r:id="rId1"/>
    <sheet name="0705" sheetId="2" r:id="rId2"/>
    <sheet name="0706" sheetId="3" r:id="rId3"/>
    <sheet name="0707" sheetId="4" r:id="rId4"/>
    <sheet name="0711" sheetId="5" r:id="rId5"/>
    <sheet name="0712" sheetId="6" r:id="rId6"/>
    <sheet name="0713" sheetId="7" r:id="rId7"/>
    <sheet name="0714" sheetId="8" r:id="rId8"/>
    <sheet name="0718" sheetId="9" r:id="rId9"/>
    <sheet name="0719" sheetId="10" r:id="rId10"/>
    <sheet name="0720" sheetId="11" r:id="rId11"/>
    <sheet name="0721" sheetId="12" r:id="rId12"/>
    <sheet name="0725" sheetId="13" r:id="rId13"/>
    <sheet name="0726" sheetId="14" r:id="rId14"/>
    <sheet name="0727" sheetId="15" r:id="rId15"/>
    <sheet name="0728" sheetId="16" r:id="rId16"/>
  </sheets>
  <calcPr calcId="145621"/>
</workbook>
</file>

<file path=xl/sharedStrings.xml><?xml version="1.0" encoding="utf-8"?>
<sst xmlns="http://schemas.openxmlformats.org/spreadsheetml/2006/main" count="3201" uniqueCount="1548">
  <si>
    <t>7/4消防營錄取名單</t>
    <phoneticPr fontId="1" type="noConversion"/>
  </si>
  <si>
    <t>編號</t>
    <phoneticPr fontId="1" type="noConversion"/>
  </si>
  <si>
    <t>姓名</t>
    <phoneticPr fontId="1" type="noConversion"/>
  </si>
  <si>
    <t>就讀學校</t>
    <phoneticPr fontId="1" type="noConversion"/>
  </si>
  <si>
    <t>陳○豪</t>
  </si>
  <si>
    <t>杜○因</t>
  </si>
  <si>
    <t>蔡○軒</t>
  </si>
  <si>
    <t>洪○雅</t>
  </si>
  <si>
    <t>詹○誠</t>
  </si>
  <si>
    <t>李○澔</t>
  </si>
  <si>
    <t>吳○葦</t>
  </si>
  <si>
    <t>吳○昊</t>
  </si>
  <si>
    <t>蘇○嶧</t>
  </si>
  <si>
    <t>廖○寧</t>
  </si>
  <si>
    <t>魏○賢</t>
  </si>
  <si>
    <t>洪○恩</t>
  </si>
  <si>
    <t>呂○倫</t>
  </si>
  <si>
    <t>薛○婕</t>
  </si>
  <si>
    <t>李○茜</t>
  </si>
  <si>
    <t>蘇○宇</t>
  </si>
  <si>
    <t>辛○</t>
  </si>
  <si>
    <t>潘○寧</t>
  </si>
  <si>
    <t>陳○佑</t>
  </si>
  <si>
    <t>張○崴</t>
  </si>
  <si>
    <t>張○安</t>
  </si>
  <si>
    <t>洪○允</t>
  </si>
  <si>
    <t>林○玹</t>
  </si>
  <si>
    <t>紀○翔</t>
  </si>
  <si>
    <t>王○雁</t>
  </si>
  <si>
    <t>董○禎</t>
  </si>
  <si>
    <t>蕫○實</t>
  </si>
  <si>
    <t>吳○瑞</t>
  </si>
  <si>
    <t>侯○宇</t>
  </si>
  <si>
    <t>張○盈</t>
  </si>
  <si>
    <t>洪○菱</t>
  </si>
  <si>
    <t>溫○婷</t>
  </si>
  <si>
    <t>吳○涵</t>
  </si>
  <si>
    <t>詹○曦</t>
  </si>
  <si>
    <t>陳○云</t>
  </si>
  <si>
    <t>張○瑾</t>
  </si>
  <si>
    <t>張○瑞</t>
  </si>
  <si>
    <t>翁○鴻</t>
  </si>
  <si>
    <t>洪○涵</t>
  </si>
  <si>
    <t>車○俊</t>
  </si>
  <si>
    <t>李○喬</t>
  </si>
  <si>
    <t>施○鈞</t>
  </si>
  <si>
    <t>古○諭</t>
  </si>
  <si>
    <t>古○儒</t>
  </si>
  <si>
    <t>葉○研</t>
  </si>
  <si>
    <t>白○允</t>
  </si>
  <si>
    <t>張○寧</t>
  </si>
  <si>
    <t>吳○軒</t>
  </si>
  <si>
    <t>王○而</t>
  </si>
  <si>
    <t>陳○愛</t>
  </si>
  <si>
    <t>陳○良</t>
  </si>
  <si>
    <t>郝○希</t>
  </si>
  <si>
    <t>劉○孜</t>
  </si>
  <si>
    <t>林○鈞</t>
  </si>
  <si>
    <t>林○綱</t>
  </si>
  <si>
    <t>林○伊</t>
  </si>
  <si>
    <t>張○紘</t>
  </si>
  <si>
    <t>林○棠</t>
  </si>
  <si>
    <t>梁○恩</t>
  </si>
  <si>
    <t>龔○媛</t>
  </si>
  <si>
    <t>廖○妮</t>
  </si>
  <si>
    <t>陳○嫺</t>
  </si>
  <si>
    <t>廖○瑄</t>
  </si>
  <si>
    <t>劉○睿</t>
  </si>
  <si>
    <t>林○名</t>
  </si>
  <si>
    <t>蘇○睿</t>
  </si>
  <si>
    <t>陳○朋</t>
  </si>
  <si>
    <t>林○輝</t>
  </si>
  <si>
    <t>夏○芊</t>
  </si>
  <si>
    <t>許○睿</t>
  </si>
  <si>
    <t>王○禾</t>
  </si>
  <si>
    <t>林○吟</t>
  </si>
  <si>
    <t>陳○吏</t>
  </si>
  <si>
    <t>正取</t>
    <phoneticPr fontId="1" type="noConversion"/>
  </si>
  <si>
    <t>備取</t>
    <phoneticPr fontId="1" type="noConversion"/>
  </si>
  <si>
    <t>市立力行國小</t>
  </si>
  <si>
    <t>市立士東國小</t>
  </si>
  <si>
    <t>市立士林國小</t>
  </si>
  <si>
    <t>市立大同國小</t>
  </si>
  <si>
    <t>市立大佳國小</t>
  </si>
  <si>
    <t>市立大學附小</t>
  </si>
  <si>
    <t>市立中正國小</t>
  </si>
  <si>
    <t>市立五常國小</t>
  </si>
  <si>
    <t>市立內湖國小</t>
  </si>
  <si>
    <t>市立木柵國小</t>
  </si>
  <si>
    <t>市立古亭國小</t>
  </si>
  <si>
    <t>市立民權國小</t>
  </si>
  <si>
    <t>市立永春國小</t>
  </si>
  <si>
    <t>市立永樂國小</t>
  </si>
  <si>
    <t>市立石牌國小</t>
  </si>
  <si>
    <t>市立光復國小</t>
  </si>
  <si>
    <t>市立百齡國小</t>
  </si>
  <si>
    <t>市立東門國小</t>
  </si>
  <si>
    <t>市立東湖國小</t>
  </si>
  <si>
    <t>市立東新國小</t>
  </si>
  <si>
    <t>市立社子國小</t>
  </si>
  <si>
    <t>市立金華國小</t>
  </si>
  <si>
    <t>市立長安國小</t>
  </si>
  <si>
    <t>市立長春國小</t>
  </si>
  <si>
    <t>市立南港國小</t>
  </si>
  <si>
    <t>市立健康國小</t>
  </si>
  <si>
    <t>市立國語實小</t>
  </si>
  <si>
    <t>市立清江國小</t>
  </si>
  <si>
    <t>市立博愛國小</t>
  </si>
  <si>
    <t>市立敦化國小</t>
  </si>
  <si>
    <t>市立新湖國小</t>
  </si>
  <si>
    <t>市立溪口國小</t>
  </si>
  <si>
    <t>市立葫蘆國小</t>
  </si>
  <si>
    <t>市立實踐國小</t>
  </si>
  <si>
    <t>市立福林國小</t>
  </si>
  <si>
    <t>市立蓬萊國小</t>
  </si>
  <si>
    <t>市立雙園國小</t>
  </si>
  <si>
    <t>私立華興小學</t>
  </si>
  <si>
    <t>就讀外縣市學校.但設籍於台北市</t>
  </si>
  <si>
    <t>市立吉林國小</t>
  </si>
  <si>
    <t>市立西松國小</t>
  </si>
  <si>
    <t>7/5消防營錄取名單</t>
    <phoneticPr fontId="1" type="noConversion"/>
  </si>
  <si>
    <t>謝○歆</t>
  </si>
  <si>
    <t>林○恆</t>
  </si>
  <si>
    <t>秦○洋</t>
  </si>
  <si>
    <t>郭○聿</t>
  </si>
  <si>
    <t>林○緹</t>
  </si>
  <si>
    <t>李○勤</t>
  </si>
  <si>
    <t>張○城</t>
  </si>
  <si>
    <t>范○愷</t>
  </si>
  <si>
    <t>吳○婕</t>
  </si>
  <si>
    <t>張○盛</t>
  </si>
  <si>
    <t>游○硯</t>
  </si>
  <si>
    <t>葉○睿</t>
  </si>
  <si>
    <t>吳○熙</t>
  </si>
  <si>
    <t>黃○翎</t>
  </si>
  <si>
    <t>黃○熏</t>
  </si>
  <si>
    <t>何○鑫</t>
  </si>
  <si>
    <t>鄭○云</t>
  </si>
  <si>
    <t>林○婕</t>
  </si>
  <si>
    <t>詹○凰</t>
  </si>
  <si>
    <t>沈○蕎</t>
  </si>
  <si>
    <t>蔡○妮</t>
  </si>
  <si>
    <t>余○瑄</t>
  </si>
  <si>
    <t>張○祐</t>
  </si>
  <si>
    <t>張○恩</t>
  </si>
  <si>
    <t>畫○弘</t>
  </si>
  <si>
    <t>華○翔</t>
  </si>
  <si>
    <t>陳○潁</t>
  </si>
  <si>
    <t>詹○嶧</t>
  </si>
  <si>
    <t>林○詰</t>
  </si>
  <si>
    <t>吳○毅</t>
  </si>
  <si>
    <t>余○鋠</t>
  </si>
  <si>
    <t>林○澄</t>
  </si>
  <si>
    <t>王○淇</t>
  </si>
  <si>
    <t>許○宸</t>
  </si>
  <si>
    <t>曾○瑄</t>
  </si>
  <si>
    <t>黃○洋</t>
  </si>
  <si>
    <t>吳○怡</t>
  </si>
  <si>
    <t>董○緯</t>
  </si>
  <si>
    <t>金○中</t>
  </si>
  <si>
    <t>林○宏</t>
  </si>
  <si>
    <t>詹○誼</t>
  </si>
  <si>
    <t>林○希</t>
  </si>
  <si>
    <t>李○叡</t>
  </si>
  <si>
    <t>周○佑</t>
  </si>
  <si>
    <t>蕭○哲</t>
  </si>
  <si>
    <t>楊○頊</t>
  </si>
  <si>
    <t>趙○森</t>
  </si>
  <si>
    <t>龔○宇</t>
  </si>
  <si>
    <t>施○宏</t>
  </si>
  <si>
    <t>蔡○鴻</t>
  </si>
  <si>
    <t>楊○宸</t>
  </si>
  <si>
    <t>黃○鈺</t>
  </si>
  <si>
    <t>黃○敬</t>
  </si>
  <si>
    <t>黃○翰</t>
  </si>
  <si>
    <t>許○智</t>
  </si>
  <si>
    <t>譚○涵</t>
  </si>
  <si>
    <t>高○恩</t>
  </si>
  <si>
    <t>高○廷</t>
  </si>
  <si>
    <t>王○云</t>
  </si>
  <si>
    <t>王○智</t>
  </si>
  <si>
    <t>林○勻</t>
  </si>
  <si>
    <t>許○源</t>
  </si>
  <si>
    <t>王○熙</t>
  </si>
  <si>
    <t>朱○翔</t>
  </si>
  <si>
    <t>楊○楷</t>
  </si>
  <si>
    <t>王○綸</t>
  </si>
  <si>
    <t>楊○菲</t>
  </si>
  <si>
    <t>宋○皓</t>
  </si>
  <si>
    <t>蔡○安</t>
  </si>
  <si>
    <t>陳○慧</t>
  </si>
  <si>
    <t>張○瑀</t>
  </si>
  <si>
    <t>金○穎</t>
  </si>
  <si>
    <t>市立三民國小</t>
  </si>
  <si>
    <t>市立大橋國小</t>
  </si>
  <si>
    <t>市立中山國小</t>
  </si>
  <si>
    <t>市立仁愛國小</t>
  </si>
  <si>
    <t>市立民生國小</t>
  </si>
  <si>
    <t>市立永吉國小</t>
  </si>
  <si>
    <t>市立成德國小</t>
  </si>
  <si>
    <t>市立西門國小</t>
  </si>
  <si>
    <t>市立幸安國小</t>
  </si>
  <si>
    <t>市立忠孝國小</t>
  </si>
  <si>
    <t>市立松山國小</t>
  </si>
  <si>
    <t>市立雨農國小</t>
  </si>
  <si>
    <t>市立南門國小</t>
  </si>
  <si>
    <t>市立修德國小</t>
  </si>
  <si>
    <t>市立景興國小</t>
  </si>
  <si>
    <t>市立興華國小</t>
  </si>
  <si>
    <t>市立濱江國小</t>
  </si>
  <si>
    <t>市立雙蓮國小</t>
  </si>
  <si>
    <t>市立懷生國小</t>
  </si>
  <si>
    <t>私立再興小學</t>
  </si>
  <si>
    <t>備取</t>
    <phoneticPr fontId="1" type="noConversion"/>
  </si>
  <si>
    <t>蕭○仁</t>
  </si>
  <si>
    <t>游○辰</t>
  </si>
  <si>
    <t>簡○慈</t>
  </si>
  <si>
    <t>李○鋒</t>
  </si>
  <si>
    <t>楊○學</t>
  </si>
  <si>
    <t>李○逵</t>
  </si>
  <si>
    <t>林○恩</t>
  </si>
  <si>
    <t>林○宸</t>
  </si>
  <si>
    <t>余○晞</t>
  </si>
  <si>
    <t>游○力</t>
  </si>
  <si>
    <t>邱○勝</t>
  </si>
  <si>
    <t>翁○辰</t>
  </si>
  <si>
    <t>邱○甄</t>
  </si>
  <si>
    <t>魏○剛</t>
  </si>
  <si>
    <t>李○寧</t>
  </si>
  <si>
    <t>陳○璋</t>
  </si>
  <si>
    <t>郭○愷</t>
  </si>
  <si>
    <t>何○穎</t>
  </si>
  <si>
    <t>陳○僑</t>
  </si>
  <si>
    <t>吳○妍</t>
  </si>
  <si>
    <t>許○珊</t>
  </si>
  <si>
    <t>蔡○芳</t>
  </si>
  <si>
    <t>林○江</t>
  </si>
  <si>
    <t>陳○睿</t>
  </si>
  <si>
    <t>張○瑜</t>
  </si>
  <si>
    <t>黃○恩</t>
  </si>
  <si>
    <t>傅○豪</t>
  </si>
  <si>
    <t>傅○騰</t>
  </si>
  <si>
    <t>王○儂</t>
  </si>
  <si>
    <t>楊○捷</t>
  </si>
  <si>
    <t>賴○齊</t>
  </si>
  <si>
    <t>李○嘉</t>
  </si>
  <si>
    <t>黃○嘉</t>
  </si>
  <si>
    <t>何○毅</t>
  </si>
  <si>
    <t>宋○諾</t>
  </si>
  <si>
    <t>吳○楠</t>
  </si>
  <si>
    <t>吳○榆</t>
  </si>
  <si>
    <t>謝○勻</t>
  </si>
  <si>
    <t>林○柔</t>
  </si>
  <si>
    <t>林○莉</t>
  </si>
  <si>
    <t>林○承</t>
  </si>
  <si>
    <t>徐○芯</t>
  </si>
  <si>
    <t>鄭○心</t>
  </si>
  <si>
    <t>呂○蓁</t>
  </si>
  <si>
    <t>呂○瑋</t>
  </si>
  <si>
    <t>張○睿</t>
  </si>
  <si>
    <t>黃○彤</t>
  </si>
  <si>
    <t>李○忻</t>
  </si>
  <si>
    <t>陳○崎</t>
  </si>
  <si>
    <t>莊○丞</t>
  </si>
  <si>
    <t>高○涵</t>
  </si>
  <si>
    <t>吳○閎</t>
  </si>
  <si>
    <t>劉○邑</t>
  </si>
  <si>
    <t>鄭○騰</t>
  </si>
  <si>
    <t>邱○宸</t>
  </si>
  <si>
    <t>蕭○忱</t>
  </si>
  <si>
    <t>鄭○文</t>
  </si>
  <si>
    <t>姚○媛</t>
  </si>
  <si>
    <t>王○恩</t>
  </si>
  <si>
    <t>吳○諺</t>
  </si>
  <si>
    <t>吳○諭</t>
  </si>
  <si>
    <t>戴○元</t>
  </si>
  <si>
    <t>黃○綺</t>
  </si>
  <si>
    <t>廖○崴</t>
  </si>
  <si>
    <t>朱○豪</t>
  </si>
  <si>
    <t>王○宸</t>
  </si>
  <si>
    <t>莊○承</t>
  </si>
  <si>
    <t>黃○琳</t>
  </si>
  <si>
    <t>王○懿</t>
  </si>
  <si>
    <t>蕭○家</t>
  </si>
  <si>
    <t>簡○祐</t>
  </si>
  <si>
    <t>7/6消防營錄取名單</t>
    <phoneticPr fontId="1" type="noConversion"/>
  </si>
  <si>
    <t>市立螢橋國小</t>
  </si>
  <si>
    <t>市立三興國小</t>
  </si>
  <si>
    <t>市立大屯國小</t>
  </si>
  <si>
    <t>市立大湖國小</t>
  </si>
  <si>
    <t>市立天母國小</t>
  </si>
  <si>
    <t>市立太平國小</t>
  </si>
  <si>
    <t>市立文化國小</t>
  </si>
  <si>
    <t>市立文昌國小</t>
  </si>
  <si>
    <t>市立老松國小</t>
  </si>
  <si>
    <t>市立西湖國小</t>
  </si>
  <si>
    <t>市立信義國小</t>
  </si>
  <si>
    <t>市立南湖國小</t>
  </si>
  <si>
    <t>市立萬大國小</t>
  </si>
  <si>
    <t>市立萬興國小</t>
  </si>
  <si>
    <t>市立興隆國小</t>
  </si>
  <si>
    <t>市立興雅國小</t>
  </si>
  <si>
    <t>市立龍安國小</t>
  </si>
  <si>
    <t>市立麗山國小</t>
  </si>
  <si>
    <t>國立政大實小</t>
  </si>
  <si>
    <t>7/7消防營錄取名單</t>
    <phoneticPr fontId="1" type="noConversion"/>
  </si>
  <si>
    <t>姚○硯</t>
  </si>
  <si>
    <t>邱○軒</t>
  </si>
  <si>
    <t>林○瑩</t>
  </si>
  <si>
    <t>張○實</t>
  </si>
  <si>
    <t>謝○恩</t>
  </si>
  <si>
    <t>張○翔</t>
  </si>
  <si>
    <t>張○慈</t>
  </si>
  <si>
    <t>汪○恆</t>
  </si>
  <si>
    <t>李○軒</t>
  </si>
  <si>
    <t>郭○情</t>
  </si>
  <si>
    <t>郭○宇</t>
  </si>
  <si>
    <t>蔣○綺</t>
  </si>
  <si>
    <t>謝○澔</t>
  </si>
  <si>
    <t>謝○瀚</t>
  </si>
  <si>
    <t>黃○閔</t>
  </si>
  <si>
    <t>高○閎</t>
  </si>
  <si>
    <t>呂○豐</t>
  </si>
  <si>
    <t>吳○皓</t>
  </si>
  <si>
    <t>吳○</t>
  </si>
  <si>
    <t>賴○佑</t>
  </si>
  <si>
    <t>何○頡</t>
  </si>
  <si>
    <t>施○彤</t>
  </si>
  <si>
    <t>施○軒</t>
  </si>
  <si>
    <t>賴○美</t>
  </si>
  <si>
    <t>洪○熙</t>
  </si>
  <si>
    <t>林○安</t>
  </si>
  <si>
    <t>林○萱</t>
  </si>
  <si>
    <t>鍾○軒</t>
  </si>
  <si>
    <t>黃○暐</t>
  </si>
  <si>
    <t>李○誠</t>
  </si>
  <si>
    <t>王○安</t>
  </si>
  <si>
    <t>廖○淞</t>
  </si>
  <si>
    <t>呂○潁</t>
  </si>
  <si>
    <t>王○丞</t>
  </si>
  <si>
    <t>呂○安</t>
  </si>
  <si>
    <t>許○夏</t>
  </si>
  <si>
    <t>邱○謙</t>
  </si>
  <si>
    <t>李○弘</t>
  </si>
  <si>
    <t>李○云</t>
  </si>
  <si>
    <t>曾○居</t>
  </si>
  <si>
    <t>許○宇</t>
  </si>
  <si>
    <t>曾○輿</t>
  </si>
  <si>
    <t>許○瑄</t>
  </si>
  <si>
    <t>蔡○樺</t>
  </si>
  <si>
    <t>周○妤</t>
  </si>
  <si>
    <t>吳○燕</t>
  </si>
  <si>
    <t>李○綸</t>
  </si>
  <si>
    <t>李○瑋</t>
  </si>
  <si>
    <t>劉○岑</t>
  </si>
  <si>
    <t>劉○湋</t>
  </si>
  <si>
    <t>張○甯</t>
  </si>
  <si>
    <t>姜○捷</t>
  </si>
  <si>
    <t>楊○甯</t>
  </si>
  <si>
    <t>葉○勤</t>
  </si>
  <si>
    <t>蔡○芫</t>
  </si>
  <si>
    <t>朱○叡</t>
  </si>
  <si>
    <t>李○豪</t>
  </si>
  <si>
    <t>武○虢</t>
  </si>
  <si>
    <t>蕭○予</t>
  </si>
  <si>
    <t>林○鋆</t>
  </si>
  <si>
    <t>游○瀅</t>
  </si>
  <si>
    <t>謝○宸</t>
  </si>
  <si>
    <t>張○碩</t>
  </si>
  <si>
    <t>吳○溱</t>
  </si>
  <si>
    <t>游○諺</t>
  </si>
  <si>
    <t>黃○慈</t>
  </si>
  <si>
    <t>市立大龍國小</t>
  </si>
  <si>
    <t>市立文林國小</t>
  </si>
  <si>
    <t>市立志清國小</t>
  </si>
  <si>
    <t>市立明湖國小</t>
  </si>
  <si>
    <t>市立萬福國小</t>
  </si>
  <si>
    <t>市立福星國小</t>
  </si>
  <si>
    <t>市立興德國小</t>
  </si>
  <si>
    <t>私立靜心中小學(國小部)</t>
  </si>
  <si>
    <t>國立臺北教育大學附小</t>
  </si>
  <si>
    <t>7/11消防營錄取名單</t>
    <phoneticPr fontId="1" type="noConversion"/>
  </si>
  <si>
    <t>羅○婕</t>
  </si>
  <si>
    <t>王○元</t>
  </si>
  <si>
    <t>謝○晏</t>
  </si>
  <si>
    <t>王○瑞</t>
  </si>
  <si>
    <t>張○嫣</t>
  </si>
  <si>
    <t>盧○禾</t>
  </si>
  <si>
    <t>薛○宸</t>
  </si>
  <si>
    <t>余○恩</t>
  </si>
  <si>
    <t>李○毅</t>
  </si>
  <si>
    <t>吳○綺</t>
  </si>
  <si>
    <t>高○澤</t>
  </si>
  <si>
    <t>陳○翔</t>
  </si>
  <si>
    <t>白○昌</t>
  </si>
  <si>
    <t>白○弘</t>
  </si>
  <si>
    <t>蔡○廷</t>
  </si>
  <si>
    <t>蔡○妍</t>
  </si>
  <si>
    <t>吳○澤</t>
  </si>
  <si>
    <t>連○睿</t>
  </si>
  <si>
    <t>洪○妤</t>
  </si>
  <si>
    <t>吳○芯</t>
  </si>
  <si>
    <t>汪○庭</t>
  </si>
  <si>
    <t>吳○洲</t>
  </si>
  <si>
    <t>王○妤</t>
  </si>
  <si>
    <t>林○宇</t>
  </si>
  <si>
    <t>林○妤</t>
  </si>
  <si>
    <t>游○芸</t>
  </si>
  <si>
    <t>余○祥</t>
  </si>
  <si>
    <t>余○銨</t>
  </si>
  <si>
    <t>黃○傑</t>
  </si>
  <si>
    <t>歐○○皓</t>
  </si>
  <si>
    <t>歐○○柔</t>
  </si>
  <si>
    <t>陳○凡</t>
  </si>
  <si>
    <t>葉○佑</t>
  </si>
  <si>
    <t>袁○婷</t>
  </si>
  <si>
    <t>王○玄</t>
  </si>
  <si>
    <t>周○翰</t>
  </si>
  <si>
    <t>楊○安</t>
  </si>
  <si>
    <t>戴○傑</t>
  </si>
  <si>
    <t>紀○彤</t>
  </si>
  <si>
    <t>王○宏</t>
  </si>
  <si>
    <t>楊○文</t>
  </si>
  <si>
    <t>謝○樹</t>
  </si>
  <si>
    <t>荊○玖</t>
  </si>
  <si>
    <t>余○軒</t>
  </si>
  <si>
    <t>李○甄</t>
  </si>
  <si>
    <t>吳○宥</t>
  </si>
  <si>
    <t>林○玄</t>
  </si>
  <si>
    <t>李○儀</t>
  </si>
  <si>
    <t>朱○宇</t>
  </si>
  <si>
    <t>陳○承</t>
  </si>
  <si>
    <t>黃○睿</t>
  </si>
  <si>
    <t>王○晋</t>
  </si>
  <si>
    <t>李○呈</t>
  </si>
  <si>
    <t>邱○樂</t>
  </si>
  <si>
    <t>張○澄</t>
  </si>
  <si>
    <t>楊○涵</t>
  </si>
  <si>
    <t>汪○霏</t>
  </si>
  <si>
    <t>張○喬</t>
  </si>
  <si>
    <t>胡○雯</t>
  </si>
  <si>
    <t>周○勛</t>
  </si>
  <si>
    <t>陳○瑞</t>
  </si>
  <si>
    <t>詹○正</t>
  </si>
  <si>
    <t>陳○妡</t>
  </si>
  <si>
    <t>鄭○淏</t>
  </si>
  <si>
    <t>鄭○妤</t>
  </si>
  <si>
    <t>市立大安國小</t>
  </si>
  <si>
    <t>市立大直國小</t>
  </si>
  <si>
    <t>市立北投國小</t>
  </si>
  <si>
    <t>市立永安國小</t>
  </si>
  <si>
    <t>市立明德國小</t>
  </si>
  <si>
    <t>市立桃源國小</t>
  </si>
  <si>
    <t>市立碧湖國小</t>
  </si>
  <si>
    <t>市立福德國小</t>
  </si>
  <si>
    <t>市立麗湖國小</t>
  </si>
  <si>
    <t>7/12消防營錄取名單</t>
    <phoneticPr fontId="1" type="noConversion"/>
  </si>
  <si>
    <t>賴○樂</t>
  </si>
  <si>
    <t>黃○瑋</t>
  </si>
  <si>
    <t>詹○宏</t>
  </si>
  <si>
    <t>周○宏</t>
  </si>
  <si>
    <t>侯○君</t>
  </si>
  <si>
    <t>楊○儒</t>
  </si>
  <si>
    <t>李○翎</t>
  </si>
  <si>
    <t>游○翔</t>
  </si>
  <si>
    <t>陳○安</t>
  </si>
  <si>
    <t>楊○維</t>
  </si>
  <si>
    <t>莊○宇</t>
  </si>
  <si>
    <t>黃○語</t>
  </si>
  <si>
    <t>陳○如</t>
  </si>
  <si>
    <t>鄭○宥</t>
  </si>
  <si>
    <t>鄭○今</t>
  </si>
  <si>
    <t>蕭○永</t>
  </si>
  <si>
    <t>燕○宇</t>
  </si>
  <si>
    <t>鄭○墨</t>
  </si>
  <si>
    <t>簡○睿</t>
  </si>
  <si>
    <t>郭○榮</t>
  </si>
  <si>
    <t>楊○庭</t>
  </si>
  <si>
    <t>余○安</t>
  </si>
  <si>
    <t>郭○芯</t>
  </si>
  <si>
    <t>劉○妘</t>
  </si>
  <si>
    <t>施○泰</t>
  </si>
  <si>
    <t>王○翰</t>
  </si>
  <si>
    <t>林○軒</t>
  </si>
  <si>
    <t>邱○瑋</t>
  </si>
  <si>
    <t>劉○誠</t>
  </si>
  <si>
    <t>方○旭</t>
  </si>
  <si>
    <t>何○昊</t>
  </si>
  <si>
    <t>陳○亘</t>
  </si>
  <si>
    <t>陳○兒</t>
  </si>
  <si>
    <t>李○齊</t>
  </si>
  <si>
    <t>黃○荃</t>
  </si>
  <si>
    <t>劉○佑</t>
  </si>
  <si>
    <t>蔡○詳</t>
  </si>
  <si>
    <t>吳○宏</t>
  </si>
  <si>
    <t>游○嵐</t>
  </si>
  <si>
    <t>余○昕</t>
  </si>
  <si>
    <t>康○淇</t>
  </si>
  <si>
    <t>張○淇</t>
  </si>
  <si>
    <t>洪○群</t>
  </si>
  <si>
    <t>余○儒</t>
  </si>
  <si>
    <t>劉○昀</t>
  </si>
  <si>
    <t>江○邊</t>
  </si>
  <si>
    <t>黃○毅</t>
  </si>
  <si>
    <t>黃○勝</t>
  </si>
  <si>
    <t>張○蓁</t>
  </si>
  <si>
    <t>莊○霖</t>
  </si>
  <si>
    <t>黃○焯</t>
  </si>
  <si>
    <t>張○沛</t>
  </si>
  <si>
    <t>王○綺</t>
  </si>
  <si>
    <t>魏○芮</t>
  </si>
  <si>
    <t>廖○程</t>
  </si>
  <si>
    <t>葛○宇</t>
  </si>
  <si>
    <t>市立胡適國小</t>
  </si>
  <si>
    <t>市立康寧國小</t>
  </si>
  <si>
    <t>市立新生國小</t>
  </si>
  <si>
    <t>市立劍潭國小</t>
  </si>
  <si>
    <t>市立關渡國小</t>
  </si>
  <si>
    <t>市立蘭雅國小</t>
  </si>
  <si>
    <t>7/13消防營錄取名單</t>
    <phoneticPr fontId="1" type="noConversion"/>
  </si>
  <si>
    <t>王○承</t>
  </si>
  <si>
    <t>黃○筠</t>
  </si>
  <si>
    <t>徐○鋒</t>
  </si>
  <si>
    <t>莊○媛</t>
  </si>
  <si>
    <t>黃○捷</t>
  </si>
  <si>
    <t>林○傑</t>
  </si>
  <si>
    <t>陳○熙</t>
  </si>
  <si>
    <t>林○嫻</t>
  </si>
  <si>
    <t>余○筠</t>
  </si>
  <si>
    <t>林○翔</t>
  </si>
  <si>
    <t>林○媗</t>
  </si>
  <si>
    <t>陳○銘</t>
  </si>
  <si>
    <t>張○豪</t>
  </si>
  <si>
    <t>韓○康</t>
  </si>
  <si>
    <t>何○濂</t>
  </si>
  <si>
    <t>陳○卉</t>
  </si>
  <si>
    <t>林○柏</t>
  </si>
  <si>
    <t>郭○哲</t>
  </si>
  <si>
    <t>洪○翔</t>
  </si>
  <si>
    <t>洪○棋</t>
  </si>
  <si>
    <t>黃○芸</t>
  </si>
  <si>
    <t>林○妍</t>
  </si>
  <si>
    <t>馬○軒</t>
  </si>
  <si>
    <t>林○晴</t>
  </si>
  <si>
    <t>胡○力</t>
  </si>
  <si>
    <t>胡○來</t>
  </si>
  <si>
    <t>戴○倢</t>
  </si>
  <si>
    <t>戴○芯</t>
  </si>
  <si>
    <t>莊○羽</t>
  </si>
  <si>
    <t>江○恩</t>
  </si>
  <si>
    <t>游○俁</t>
  </si>
  <si>
    <t>徐○善</t>
  </si>
  <si>
    <t>徐○喜</t>
  </si>
  <si>
    <t>陳○寧</t>
  </si>
  <si>
    <t>方○瑄</t>
  </si>
  <si>
    <t>林○芳</t>
  </si>
  <si>
    <t>宋○寧</t>
  </si>
  <si>
    <t>周○翔</t>
  </si>
  <si>
    <t>楊○銘</t>
  </si>
  <si>
    <t>李○羿</t>
  </si>
  <si>
    <t>李○真</t>
  </si>
  <si>
    <t>林○潔</t>
  </si>
  <si>
    <t>范○晟</t>
  </si>
  <si>
    <t>胡○宸</t>
  </si>
  <si>
    <t>黃○綾</t>
  </si>
  <si>
    <t>曾○舜</t>
  </si>
  <si>
    <t>黃○勳</t>
  </si>
  <si>
    <t>陳○彤</t>
  </si>
  <si>
    <t>李○言</t>
  </si>
  <si>
    <t>詹○弼</t>
  </si>
  <si>
    <t>薛○宇</t>
  </si>
  <si>
    <t>薛○勛</t>
  </si>
  <si>
    <t>楊○宇</t>
  </si>
  <si>
    <t>游○晶</t>
  </si>
  <si>
    <t>徐○婕</t>
  </si>
  <si>
    <t>柯○安</t>
  </si>
  <si>
    <t>張○</t>
  </si>
  <si>
    <t>陳○叡</t>
  </si>
  <si>
    <t>李○</t>
  </si>
  <si>
    <t>鄭○蔚</t>
  </si>
  <si>
    <t>楊○姍</t>
  </si>
  <si>
    <t>何○菁</t>
  </si>
  <si>
    <t>張○賀</t>
  </si>
  <si>
    <t>何○慶</t>
  </si>
  <si>
    <t>吳○叡</t>
  </si>
  <si>
    <t>黃○瑛</t>
  </si>
  <si>
    <t>黃○鈞</t>
  </si>
  <si>
    <t>市立民族國小</t>
  </si>
  <si>
    <t>市立芝山國小</t>
  </si>
  <si>
    <t>市立博嘉國小</t>
  </si>
  <si>
    <t>市立景美國小</t>
  </si>
  <si>
    <t>市立萬芳國小</t>
  </si>
  <si>
    <t>市立銘傳國小</t>
  </si>
  <si>
    <t>私立中山小學</t>
  </si>
  <si>
    <t>私立薇閣小學</t>
  </si>
  <si>
    <t>成○庭</t>
  </si>
  <si>
    <t>靳○翔</t>
  </si>
  <si>
    <t>林○捷</t>
  </si>
  <si>
    <t>林○謙</t>
  </si>
  <si>
    <t>賴○妤</t>
  </si>
  <si>
    <t>楊○莘</t>
  </si>
  <si>
    <t>林○</t>
  </si>
  <si>
    <t>陳○蓉</t>
  </si>
  <si>
    <t>蘇○瑄</t>
  </si>
  <si>
    <t>莊○琁</t>
  </si>
  <si>
    <t>張○宸</t>
  </si>
  <si>
    <t>蔡○祐</t>
  </si>
  <si>
    <t>何○展</t>
  </si>
  <si>
    <t>何○葦</t>
  </si>
  <si>
    <t>陳○易</t>
  </si>
  <si>
    <t>朱○嘉</t>
  </si>
  <si>
    <t>羅○芸</t>
  </si>
  <si>
    <t>羅○芹</t>
  </si>
  <si>
    <t>林○璽</t>
  </si>
  <si>
    <t>曾○恆</t>
  </si>
  <si>
    <t>古○達</t>
  </si>
  <si>
    <t>楊○笛</t>
  </si>
  <si>
    <t>郭○毅</t>
  </si>
  <si>
    <t>尤○竹</t>
  </si>
  <si>
    <t>林○任</t>
  </si>
  <si>
    <t>林○叡</t>
  </si>
  <si>
    <t>林○琦</t>
  </si>
  <si>
    <t>吳○寧</t>
  </si>
  <si>
    <t>張○仁</t>
  </si>
  <si>
    <t>李○霖</t>
  </si>
  <si>
    <t>張○心</t>
  </si>
  <si>
    <t>陳○鈞</t>
  </si>
  <si>
    <t>沈○萱</t>
  </si>
  <si>
    <t>王○嫻</t>
  </si>
  <si>
    <t>蔡○穎</t>
  </si>
  <si>
    <t>王○捷</t>
  </si>
  <si>
    <t>鄔○勍</t>
  </si>
  <si>
    <t>蔡○翰</t>
  </si>
  <si>
    <t>王○喬</t>
  </si>
  <si>
    <t>孔○晴</t>
  </si>
  <si>
    <t>湯○叡</t>
  </si>
  <si>
    <t>朱○丞</t>
  </si>
  <si>
    <t>裴○銓</t>
  </si>
  <si>
    <t>郭○沁</t>
  </si>
  <si>
    <t>陳○羽</t>
  </si>
  <si>
    <t>馮○晴</t>
  </si>
  <si>
    <t>謝○睿</t>
  </si>
  <si>
    <t>樊○菲</t>
  </si>
  <si>
    <t>詹○溱</t>
  </si>
  <si>
    <t>王○彥</t>
  </si>
  <si>
    <t>陳○彣</t>
  </si>
  <si>
    <t>陳○允</t>
  </si>
  <si>
    <t>廖○碩</t>
  </si>
  <si>
    <t>顏○蓁</t>
  </si>
  <si>
    <t>胡○恩</t>
  </si>
  <si>
    <t>顏○芯</t>
  </si>
  <si>
    <t>黃○婷</t>
  </si>
  <si>
    <t>楊○誠</t>
  </si>
  <si>
    <t>陳○昇</t>
  </si>
  <si>
    <t>謝○蓉</t>
  </si>
  <si>
    <t>陳○鎮</t>
  </si>
  <si>
    <t>蔡○諦</t>
  </si>
  <si>
    <t>薛○雅</t>
  </si>
  <si>
    <t>蕭○承</t>
  </si>
  <si>
    <t>吳○蓉</t>
  </si>
  <si>
    <t>林○映</t>
  </si>
  <si>
    <t>王○恆</t>
  </si>
  <si>
    <t>陳○芯</t>
  </si>
  <si>
    <t>陳○曄</t>
  </si>
  <si>
    <t>戴○諺</t>
  </si>
  <si>
    <t>李○瑾</t>
  </si>
  <si>
    <t>郭○諺</t>
  </si>
  <si>
    <t>葉○恩</t>
  </si>
  <si>
    <t>蕭○沁</t>
  </si>
  <si>
    <t>7/14消防營錄取名單</t>
    <phoneticPr fontId="1" type="noConversion"/>
  </si>
  <si>
    <t>市立三玉國小</t>
  </si>
  <si>
    <t>市立文湖國小</t>
  </si>
  <si>
    <t>私立光仁小學</t>
  </si>
  <si>
    <t>市立延平國小</t>
  </si>
  <si>
    <t>市立雙溪國小</t>
  </si>
  <si>
    <t>劉○葳</t>
  </si>
  <si>
    <t>鐘○婕</t>
  </si>
  <si>
    <t>何○橙</t>
  </si>
  <si>
    <t>陳○芝</t>
  </si>
  <si>
    <t>顏○睿</t>
  </si>
  <si>
    <t>梁○丞</t>
  </si>
  <si>
    <t>蕭○丞</t>
  </si>
  <si>
    <t>翁○曜</t>
  </si>
  <si>
    <t>蕭○佑</t>
  </si>
  <si>
    <t>歐○廷</t>
  </si>
  <si>
    <t>柯○廷</t>
  </si>
  <si>
    <t>王○廷</t>
  </si>
  <si>
    <t>李○博</t>
  </si>
  <si>
    <t>王○澔</t>
  </si>
  <si>
    <t>劉○闓</t>
  </si>
  <si>
    <t>黃○家</t>
  </si>
  <si>
    <t>黃○榕</t>
  </si>
  <si>
    <t>詹○曄</t>
  </si>
  <si>
    <t>王○</t>
  </si>
  <si>
    <t>徐○博</t>
  </si>
  <si>
    <t>周○漪</t>
  </si>
  <si>
    <t>陳○宏</t>
  </si>
  <si>
    <t>周○</t>
  </si>
  <si>
    <t>陳○廷</t>
  </si>
  <si>
    <t>曾○安</t>
  </si>
  <si>
    <t>林○晨</t>
  </si>
  <si>
    <t>徐○禪</t>
  </si>
  <si>
    <t>吳○頡</t>
  </si>
  <si>
    <t>謝○昊</t>
  </si>
  <si>
    <t>宋○蓁</t>
  </si>
  <si>
    <t>陳○均</t>
  </si>
  <si>
    <t>張○竣</t>
  </si>
  <si>
    <t>李○婕</t>
  </si>
  <si>
    <t>闕○霏</t>
  </si>
  <si>
    <t>陳○騰</t>
  </si>
  <si>
    <t>黃○珊</t>
  </si>
  <si>
    <t>彭○熙</t>
  </si>
  <si>
    <t>林○堯</t>
  </si>
  <si>
    <t>林○喬</t>
  </si>
  <si>
    <t>葉○辰</t>
  </si>
  <si>
    <t>王○晨</t>
  </si>
  <si>
    <t>林○彤</t>
  </si>
  <si>
    <t>袁○晟</t>
  </si>
  <si>
    <t>王○謙</t>
  </si>
  <si>
    <t>陳○渟</t>
  </si>
  <si>
    <t>蔡○洵</t>
  </si>
  <si>
    <t>黃○銘</t>
  </si>
  <si>
    <t>黃○瑜</t>
  </si>
  <si>
    <t>謝○愷</t>
  </si>
  <si>
    <t>楊○瑞</t>
  </si>
  <si>
    <t>楊○恩</t>
  </si>
  <si>
    <t>張○晴</t>
  </si>
  <si>
    <t>鄧○宸</t>
  </si>
  <si>
    <t>邱○芊</t>
  </si>
  <si>
    <t>陳○冠</t>
  </si>
  <si>
    <t>許○恩</t>
  </si>
  <si>
    <t>詹○恩</t>
  </si>
  <si>
    <t>黃○軒</t>
  </si>
  <si>
    <t>賴○心</t>
  </si>
  <si>
    <t>詹○祥</t>
  </si>
  <si>
    <t>林○盈</t>
  </si>
  <si>
    <t>7/18消防營錄取名單</t>
    <phoneticPr fontId="1" type="noConversion"/>
  </si>
  <si>
    <t>市立西園國小</t>
  </si>
  <si>
    <t>臺北市士林區</t>
  </si>
  <si>
    <t>李○任</t>
  </si>
  <si>
    <t>李○燁</t>
  </si>
  <si>
    <t>陳○羲</t>
  </si>
  <si>
    <t>羅○均</t>
  </si>
  <si>
    <t>陳○濰</t>
  </si>
  <si>
    <t>劉○安</t>
  </si>
  <si>
    <t>黄○裎</t>
  </si>
  <si>
    <t>黃○源</t>
  </si>
  <si>
    <t>高○軒</t>
  </si>
  <si>
    <t>巫○鎧</t>
  </si>
  <si>
    <t>巫○豐</t>
  </si>
  <si>
    <t>徐○庭</t>
  </si>
  <si>
    <t>林○諭</t>
  </si>
  <si>
    <t>李○璇</t>
  </si>
  <si>
    <t>劉○妤</t>
  </si>
  <si>
    <t>王○渘</t>
  </si>
  <si>
    <t>簡○丞</t>
  </si>
  <si>
    <t>楊○平</t>
  </si>
  <si>
    <t>陳○麇</t>
  </si>
  <si>
    <t>陳○祐</t>
  </si>
  <si>
    <t>程○銓</t>
  </si>
  <si>
    <t>黃○甄</t>
  </si>
  <si>
    <t>陳○儒</t>
  </si>
  <si>
    <t>江○祐</t>
  </si>
  <si>
    <t>林○郡</t>
  </si>
  <si>
    <t>劉○閎</t>
  </si>
  <si>
    <t>沈○羽</t>
  </si>
  <si>
    <t>劉○晴</t>
  </si>
  <si>
    <t>藍○祐</t>
  </si>
  <si>
    <t>崔○寧</t>
  </si>
  <si>
    <t>孫○森</t>
  </si>
  <si>
    <t>黃○翔</t>
  </si>
  <si>
    <t>謝○康</t>
  </si>
  <si>
    <t>周○軒</t>
  </si>
  <si>
    <t>蕭○恩</t>
  </si>
  <si>
    <t>彭○蓁</t>
  </si>
  <si>
    <t>許○閔</t>
  </si>
  <si>
    <t>吳○玄</t>
  </si>
  <si>
    <t>林○庭</t>
  </si>
  <si>
    <t>邱○富</t>
  </si>
  <si>
    <t>羅○哲</t>
  </si>
  <si>
    <t>侯○彣</t>
  </si>
  <si>
    <t>陳○碩</t>
  </si>
  <si>
    <t>劉○伶</t>
  </si>
  <si>
    <t>劉○益</t>
  </si>
  <si>
    <t>曾○茗</t>
  </si>
  <si>
    <t>葉○亞</t>
  </si>
  <si>
    <t>吳○翰</t>
  </si>
  <si>
    <t>吳○穎</t>
  </si>
  <si>
    <t>曾○涵</t>
  </si>
  <si>
    <t>楊○靈</t>
  </si>
  <si>
    <t>陳○樺</t>
  </si>
  <si>
    <t>陳○頤</t>
  </si>
  <si>
    <t>孫○恩</t>
  </si>
  <si>
    <t>孫○傑</t>
  </si>
  <si>
    <t>白○祥</t>
  </si>
  <si>
    <t>陳○晴</t>
  </si>
  <si>
    <t>江○甫</t>
  </si>
  <si>
    <t>林○廷</t>
  </si>
  <si>
    <t>陳○申</t>
  </si>
  <si>
    <t>王○升</t>
  </si>
  <si>
    <t>黃○儒</t>
  </si>
  <si>
    <t>王○喆</t>
  </si>
  <si>
    <t>曹○睿</t>
  </si>
  <si>
    <t>許○鈺</t>
  </si>
  <si>
    <t>蘇○安</t>
  </si>
  <si>
    <t>周○均</t>
  </si>
  <si>
    <t>楊○璇</t>
  </si>
  <si>
    <t>周○岑</t>
  </si>
  <si>
    <t>陳○蕾</t>
  </si>
  <si>
    <t>7/19消防營錄取名單</t>
    <phoneticPr fontId="1" type="noConversion"/>
  </si>
  <si>
    <t>市立大理國小</t>
  </si>
  <si>
    <t>市立雨聲國小</t>
  </si>
  <si>
    <t>市立建安國小</t>
  </si>
  <si>
    <t>市立指南國小</t>
  </si>
  <si>
    <t>私立復興小學</t>
  </si>
  <si>
    <t>市立吳興國小</t>
  </si>
  <si>
    <t>臺北市大同區</t>
    <phoneticPr fontId="1" type="noConversion"/>
  </si>
  <si>
    <t>7/20消防營錄取名單</t>
    <phoneticPr fontId="1" type="noConversion"/>
  </si>
  <si>
    <t>曹○宇</t>
  </si>
  <si>
    <t>江○軒</t>
  </si>
  <si>
    <t>馮○凌</t>
  </si>
  <si>
    <t>何○宸</t>
  </si>
  <si>
    <t>張○菱</t>
  </si>
  <si>
    <t>茅○琳</t>
  </si>
  <si>
    <t>周○益</t>
  </si>
  <si>
    <t>黃○庭</t>
  </si>
  <si>
    <t>李○綺</t>
  </si>
  <si>
    <t>蘇○祐</t>
  </si>
  <si>
    <t>徐○騰</t>
  </si>
  <si>
    <t>葉○轃</t>
  </si>
  <si>
    <t>黄○晶</t>
  </si>
  <si>
    <t>柳○靖</t>
  </si>
  <si>
    <t>洪○媛</t>
  </si>
  <si>
    <t>洪○洋</t>
  </si>
  <si>
    <t>李○睿</t>
  </si>
  <si>
    <t>林○昱</t>
  </si>
  <si>
    <t>徐○承</t>
  </si>
  <si>
    <t>劉○瑞</t>
  </si>
  <si>
    <t>陳○璇</t>
  </si>
  <si>
    <t>彭○柔</t>
  </si>
  <si>
    <t>施○安</t>
  </si>
  <si>
    <t>陳○澐</t>
  </si>
  <si>
    <t>劉○甄</t>
  </si>
  <si>
    <t>翁○遠</t>
  </si>
  <si>
    <t>陳○融</t>
  </si>
  <si>
    <t>呂○均</t>
  </si>
  <si>
    <t>蔡○璋</t>
  </si>
  <si>
    <t>蔡○潔</t>
  </si>
  <si>
    <t>邱○淳</t>
  </si>
  <si>
    <t>章○恩</t>
  </si>
  <si>
    <t>張○桓</t>
  </si>
  <si>
    <t>古○昀</t>
  </si>
  <si>
    <t>黃○豪</t>
  </si>
  <si>
    <t>朱○元</t>
  </si>
  <si>
    <t>黃○晴</t>
  </si>
  <si>
    <t>徐○毅</t>
  </si>
  <si>
    <t>徐○劭</t>
  </si>
  <si>
    <t>卓○原</t>
  </si>
  <si>
    <t>曾○雅</t>
  </si>
  <si>
    <t>洪○捷</t>
  </si>
  <si>
    <t>廖○鋐</t>
  </si>
  <si>
    <t>毛○宥</t>
  </si>
  <si>
    <t>陳○甫</t>
  </si>
  <si>
    <t>尹○暄</t>
  </si>
  <si>
    <t>孫○綾</t>
  </si>
  <si>
    <t>余○彤</t>
  </si>
  <si>
    <t>楊○傑</t>
  </si>
  <si>
    <t>朱○安</t>
  </si>
  <si>
    <t>廖○萱</t>
  </si>
  <si>
    <t>陳○得</t>
  </si>
  <si>
    <t>陳○樂</t>
  </si>
  <si>
    <t>楊○豪</t>
  </si>
  <si>
    <t>楊○明</t>
  </si>
  <si>
    <t>郭○捷</t>
  </si>
  <si>
    <t>林○璇</t>
  </si>
  <si>
    <t>江○盛</t>
  </si>
  <si>
    <t>張○容</t>
  </si>
  <si>
    <t>江○漢</t>
  </si>
  <si>
    <t>余○澔</t>
  </si>
  <si>
    <t>楊○震</t>
  </si>
  <si>
    <t>羅○寧</t>
  </si>
  <si>
    <t>市立公館國小</t>
  </si>
  <si>
    <t>市立立農國小</t>
  </si>
  <si>
    <t>市立華江國小</t>
  </si>
  <si>
    <t>私立立人國際國民中小學</t>
  </si>
  <si>
    <t>備取</t>
    <phoneticPr fontId="1" type="noConversion"/>
  </si>
  <si>
    <t>臺北市中正區</t>
    <phoneticPr fontId="1" type="noConversion"/>
  </si>
  <si>
    <t>7/21消防營錄取名單</t>
    <phoneticPr fontId="1" type="noConversion"/>
  </si>
  <si>
    <t>林○蓁</t>
  </si>
  <si>
    <t>李○全</t>
  </si>
  <si>
    <t>吳○誼</t>
  </si>
  <si>
    <t>周○晴</t>
  </si>
  <si>
    <t>李○湘</t>
  </si>
  <si>
    <t>楊○瀚</t>
  </si>
  <si>
    <t>楊○媗</t>
  </si>
  <si>
    <t>何○霆</t>
  </si>
  <si>
    <t>林○立</t>
  </si>
  <si>
    <t>郭○絜</t>
  </si>
  <si>
    <t>吳○慈</t>
  </si>
  <si>
    <t>歐○宸</t>
  </si>
  <si>
    <t>劉○銘</t>
  </si>
  <si>
    <t>張○綾</t>
  </si>
  <si>
    <t>許○謙</t>
  </si>
  <si>
    <t>黃○盈</t>
  </si>
  <si>
    <t>吳○霓</t>
  </si>
  <si>
    <t>張○辰</t>
  </si>
  <si>
    <t>蘇○莙</t>
  </si>
  <si>
    <t>吳○宸</t>
  </si>
  <si>
    <t>柯○瀚</t>
  </si>
  <si>
    <t>李○誼</t>
  </si>
  <si>
    <t>蘇○妡</t>
  </si>
  <si>
    <t>呂○瓔</t>
  </si>
  <si>
    <t>周○言</t>
  </si>
  <si>
    <t>柯○州</t>
  </si>
  <si>
    <t>陳○菲</t>
  </si>
  <si>
    <t>柯○妤</t>
  </si>
  <si>
    <t>柯○文</t>
  </si>
  <si>
    <t>劉○穎</t>
  </si>
  <si>
    <t>劉○峻</t>
  </si>
  <si>
    <t>王○育</t>
  </si>
  <si>
    <t>梅○予</t>
  </si>
  <si>
    <t>黃○萱</t>
  </si>
  <si>
    <t>鄭○盛</t>
  </si>
  <si>
    <t>蔡○臻</t>
  </si>
  <si>
    <t>張○喆</t>
  </si>
  <si>
    <t>陳○婕</t>
  </si>
  <si>
    <t>黃○葇</t>
  </si>
  <si>
    <t>高○鋒</t>
  </si>
  <si>
    <t>李○妘</t>
  </si>
  <si>
    <t>蔡○閔</t>
  </si>
  <si>
    <t>呂○儀</t>
  </si>
  <si>
    <t>呂○洵</t>
  </si>
  <si>
    <t>梁○逸</t>
  </si>
  <si>
    <t>梁○晴</t>
  </si>
  <si>
    <t>張○康</t>
  </si>
  <si>
    <t>蔡○妤</t>
  </si>
  <si>
    <t>鄧○謙</t>
  </si>
  <si>
    <t>劉○承</t>
  </si>
  <si>
    <t>陳○銓</t>
  </si>
  <si>
    <t>林○武</t>
  </si>
  <si>
    <t>陳○綸</t>
  </si>
  <si>
    <t>黃○涵</t>
  </si>
  <si>
    <t>劉○寬</t>
  </si>
  <si>
    <t>劉○君</t>
  </si>
  <si>
    <t>劉○廷</t>
  </si>
  <si>
    <t>胡○展</t>
  </si>
  <si>
    <t>孫○蓉</t>
  </si>
  <si>
    <t>陳○宇</t>
  </si>
  <si>
    <t>關○翔</t>
  </si>
  <si>
    <t>李○穎</t>
  </si>
  <si>
    <t>賴○叡</t>
  </si>
  <si>
    <t>林○睿</t>
  </si>
  <si>
    <t>連○翔</t>
  </si>
  <si>
    <t>林○婷</t>
  </si>
  <si>
    <t>市立東園國小</t>
  </si>
  <si>
    <t>7/25消防營錄取名單</t>
    <phoneticPr fontId="1" type="noConversion"/>
  </si>
  <si>
    <t>許○誠</t>
  </si>
  <si>
    <t>許○甄</t>
  </si>
  <si>
    <t>鄭○翊</t>
  </si>
  <si>
    <t>李○駿</t>
  </si>
  <si>
    <t>林○嘉</t>
  </si>
  <si>
    <t>侯○鈞</t>
  </si>
  <si>
    <t>林○丞</t>
  </si>
  <si>
    <t>吳○倢</t>
  </si>
  <si>
    <t>林○齊</t>
  </si>
  <si>
    <t>許○寧</t>
  </si>
  <si>
    <t>鄭○慈</t>
  </si>
  <si>
    <t>歐○○樂</t>
  </si>
  <si>
    <t>林○涵</t>
  </si>
  <si>
    <t>林○羽</t>
  </si>
  <si>
    <t>陳○田</t>
  </si>
  <si>
    <t>謝○州</t>
  </si>
  <si>
    <t>王○勛</t>
  </si>
  <si>
    <t>王○瑜</t>
  </si>
  <si>
    <t>周○緯</t>
  </si>
  <si>
    <t>傅○彬</t>
  </si>
  <si>
    <t>李○儒</t>
  </si>
  <si>
    <t>葉○瑞</t>
  </si>
  <si>
    <t>葉○葳</t>
  </si>
  <si>
    <t>施○倫</t>
  </si>
  <si>
    <t>張○瑄</t>
  </si>
  <si>
    <t>黃○韋</t>
  </si>
  <si>
    <t>林○昀</t>
  </si>
  <si>
    <t>李○凱</t>
  </si>
  <si>
    <t>蘇○涵</t>
  </si>
  <si>
    <t>李○翔</t>
  </si>
  <si>
    <t>林○澔</t>
  </si>
  <si>
    <t>陳○穎</t>
  </si>
  <si>
    <t>朱○兒</t>
  </si>
  <si>
    <t>李○諺</t>
  </si>
  <si>
    <t>張○鈞</t>
  </si>
  <si>
    <t>劉○辰</t>
  </si>
  <si>
    <t>王○婕</t>
  </si>
  <si>
    <t>江○瑋</t>
  </si>
  <si>
    <t>江○楷</t>
  </si>
  <si>
    <t>楊○琳</t>
  </si>
  <si>
    <t>蕭○穎</t>
  </si>
  <si>
    <t>施○君</t>
  </si>
  <si>
    <t>高○婷</t>
  </si>
  <si>
    <t>許○卉</t>
  </si>
  <si>
    <t>莊○然</t>
  </si>
  <si>
    <t>周○睿</t>
  </si>
  <si>
    <t>謝○彥</t>
  </si>
  <si>
    <t>常○</t>
  </si>
  <si>
    <t>魏○涵</t>
  </si>
  <si>
    <t>詹○桓</t>
  </si>
  <si>
    <t>7/26消防營錄取名單</t>
    <phoneticPr fontId="1" type="noConversion"/>
  </si>
  <si>
    <t>莊○潤</t>
  </si>
  <si>
    <t>吳○鴻</t>
  </si>
  <si>
    <t>吳○瑾</t>
  </si>
  <si>
    <t>溫○晞</t>
  </si>
  <si>
    <t>吳○霆</t>
  </si>
  <si>
    <t>江○葵</t>
  </si>
  <si>
    <t>曹○尚</t>
  </si>
  <si>
    <t>江○樹</t>
  </si>
  <si>
    <t>李○妍</t>
  </si>
  <si>
    <t>李○震</t>
  </si>
  <si>
    <t>張○楷</t>
  </si>
  <si>
    <t>許○玲</t>
  </si>
  <si>
    <t>李○安</t>
  </si>
  <si>
    <t>周○丞</t>
  </si>
  <si>
    <t>張○儀</t>
  </si>
  <si>
    <t>張○岑</t>
  </si>
  <si>
    <t>王○程</t>
  </si>
  <si>
    <t>洪○傑</t>
  </si>
  <si>
    <t>詹○育</t>
  </si>
  <si>
    <t>鄭○懋</t>
  </si>
  <si>
    <t>馬○甯</t>
  </si>
  <si>
    <t>徐○智</t>
  </si>
  <si>
    <t>吳○璇</t>
  </si>
  <si>
    <t>王○淳</t>
  </si>
  <si>
    <t>李○達</t>
  </si>
  <si>
    <t>范○紳</t>
  </si>
  <si>
    <t>許○恒</t>
  </si>
  <si>
    <t>杜○妤</t>
  </si>
  <si>
    <t>呂○霆</t>
  </si>
  <si>
    <t>吳○函</t>
  </si>
  <si>
    <t>陳○臻</t>
  </si>
  <si>
    <t>林○伶</t>
  </si>
  <si>
    <t>林○穎</t>
  </si>
  <si>
    <t>康○睿</t>
  </si>
  <si>
    <t>賴○勳</t>
  </si>
  <si>
    <t>王○翔</t>
  </si>
  <si>
    <t>汪○琦</t>
  </si>
  <si>
    <t>劉○惟</t>
  </si>
  <si>
    <t>吳○德</t>
  </si>
  <si>
    <t>廖○磊</t>
  </si>
  <si>
    <t>楊○翔</t>
  </si>
  <si>
    <t>楊○晴</t>
  </si>
  <si>
    <t>倪○齊</t>
  </si>
  <si>
    <t>倪○銓</t>
  </si>
  <si>
    <t>廖○嫻</t>
  </si>
  <si>
    <t>周○龍</t>
  </si>
  <si>
    <t>劉○寯</t>
  </si>
  <si>
    <t>郭○齊</t>
  </si>
  <si>
    <t>陳○道</t>
  </si>
  <si>
    <t>黃○霖</t>
  </si>
  <si>
    <t>李○淇</t>
  </si>
  <si>
    <t>王○祐</t>
  </si>
  <si>
    <t>李○荷</t>
  </si>
  <si>
    <t>王○維</t>
  </si>
  <si>
    <t>杜○勳</t>
  </si>
  <si>
    <t>葉○昇</t>
  </si>
  <si>
    <t>王○依</t>
  </si>
  <si>
    <t>吳○平</t>
  </si>
  <si>
    <t>杜○恩</t>
  </si>
  <si>
    <t>周○宇</t>
  </si>
  <si>
    <t>李○泉</t>
  </si>
  <si>
    <t>桑○○堂</t>
  </si>
  <si>
    <t>常○宥</t>
  </si>
  <si>
    <t>鍾○儒</t>
  </si>
  <si>
    <t>陳○仁</t>
  </si>
  <si>
    <t>陳○孟</t>
  </si>
  <si>
    <t>洪○廷</t>
  </si>
  <si>
    <t>陳○誠</t>
  </si>
  <si>
    <t>郭○誠</t>
  </si>
  <si>
    <t>市立河堤國小</t>
  </si>
  <si>
    <t>市立新和國小</t>
  </si>
  <si>
    <t>私立新民小學</t>
  </si>
  <si>
    <t>臺北市中正區</t>
    <phoneticPr fontId="1" type="noConversion"/>
  </si>
  <si>
    <t>7/27消防營錄取名單</t>
    <phoneticPr fontId="1" type="noConversion"/>
  </si>
  <si>
    <t>張○下</t>
  </si>
  <si>
    <t>張○洧</t>
  </si>
  <si>
    <t>李○謙</t>
  </si>
  <si>
    <t>郭○政</t>
  </si>
  <si>
    <t>郭○佳</t>
  </si>
  <si>
    <t>李○親</t>
  </si>
  <si>
    <t>昌○宇</t>
  </si>
  <si>
    <t>張○欣</t>
  </si>
  <si>
    <t>高○棋</t>
  </si>
  <si>
    <t>黃○甯</t>
  </si>
  <si>
    <t>葉○碩</t>
  </si>
  <si>
    <t>陳○嘉</t>
  </si>
  <si>
    <t>黃○雅</t>
  </si>
  <si>
    <t>郭○慈</t>
  </si>
  <si>
    <t>孫○元</t>
  </si>
  <si>
    <t>凃○羽</t>
  </si>
  <si>
    <t>洪○樂</t>
  </si>
  <si>
    <t>李○萱</t>
  </si>
  <si>
    <t>黃○達</t>
  </si>
  <si>
    <t>洪○襄</t>
  </si>
  <si>
    <t>黃○麟</t>
  </si>
  <si>
    <t>賴○蓁</t>
  </si>
  <si>
    <t>林○雯</t>
  </si>
  <si>
    <t>陳○伶</t>
  </si>
  <si>
    <t>葉○綾</t>
  </si>
  <si>
    <t>蔡○丞</t>
  </si>
  <si>
    <t>曾○崎</t>
  </si>
  <si>
    <t>許○葳</t>
  </si>
  <si>
    <t>倪○恩</t>
  </si>
  <si>
    <t>楊○鈞</t>
  </si>
  <si>
    <t>陳○瑜</t>
  </si>
  <si>
    <t>劉○樂</t>
  </si>
  <si>
    <t>李○諭</t>
  </si>
  <si>
    <t>李○民</t>
  </si>
  <si>
    <t>劉○菁</t>
  </si>
  <si>
    <t>劉○恩</t>
  </si>
  <si>
    <t>蔡○錡</t>
  </si>
  <si>
    <t>楊○沄</t>
  </si>
  <si>
    <t>楊○萱</t>
  </si>
  <si>
    <t>魏○庭</t>
  </si>
  <si>
    <t>郭○菲</t>
  </si>
  <si>
    <t>孫○妤</t>
  </si>
  <si>
    <t>王○琳</t>
  </si>
  <si>
    <t>王○郁</t>
  </si>
  <si>
    <t>林○璿</t>
  </si>
  <si>
    <t>謝○玹</t>
  </si>
  <si>
    <t>張○語</t>
  </si>
  <si>
    <t>歐○洋</t>
  </si>
  <si>
    <t>歐○諭</t>
  </si>
  <si>
    <t>王○芊</t>
  </si>
  <si>
    <t>穆○樂</t>
  </si>
  <si>
    <t>謝○叡</t>
  </si>
  <si>
    <t>劉○輔</t>
  </si>
  <si>
    <t>莊○淇</t>
  </si>
  <si>
    <t>嚴○希</t>
  </si>
  <si>
    <t>鄭○安</t>
  </si>
  <si>
    <t>范○綺</t>
  </si>
  <si>
    <t>張○銓</t>
  </si>
  <si>
    <t>黃○荣</t>
  </si>
  <si>
    <t>練○忻</t>
  </si>
  <si>
    <t>呂○</t>
  </si>
  <si>
    <t>莊○瀚</t>
  </si>
  <si>
    <t>蔡○柏</t>
  </si>
  <si>
    <t>林○成</t>
  </si>
  <si>
    <t>孫○美</t>
  </si>
  <si>
    <t>劉○芸</t>
  </si>
  <si>
    <t>凌○軒</t>
  </si>
  <si>
    <t>曾○芸</t>
  </si>
  <si>
    <t>杜○澤</t>
  </si>
  <si>
    <t>市立辛亥國小</t>
  </si>
  <si>
    <t>市立溪山國小</t>
  </si>
  <si>
    <t>私立奎山附小</t>
  </si>
  <si>
    <t>市立義方國小</t>
  </si>
  <si>
    <t>臺北市大同區</t>
    <phoneticPr fontId="1" type="noConversion"/>
  </si>
  <si>
    <t>7/28消防營錄取名單</t>
    <phoneticPr fontId="1" type="noConversion"/>
  </si>
  <si>
    <t>林○誠</t>
  </si>
  <si>
    <t>張○誌</t>
  </si>
  <si>
    <t>陳○聿</t>
  </si>
  <si>
    <t>張○涵</t>
  </si>
  <si>
    <t>蕭○甫</t>
  </si>
  <si>
    <t>廖○璋</t>
  </si>
  <si>
    <t>廖○穎</t>
  </si>
  <si>
    <t>陳○文</t>
  </si>
  <si>
    <t>陳○涵</t>
  </si>
  <si>
    <t>柯○佑</t>
  </si>
  <si>
    <t>邱○銜</t>
  </si>
  <si>
    <t>葉○彤</t>
  </si>
  <si>
    <t>陳○升</t>
  </si>
  <si>
    <t>游○淇</t>
  </si>
  <si>
    <t>李○薫</t>
  </si>
  <si>
    <t>駱○卓</t>
  </si>
  <si>
    <t>余○文</t>
  </si>
  <si>
    <t>馬○岑</t>
  </si>
  <si>
    <t>鞠○恩</t>
  </si>
  <si>
    <t>林○杰</t>
  </si>
  <si>
    <t>王○傑</t>
  </si>
  <si>
    <t>洪○祐</t>
  </si>
  <si>
    <t>呂○綸</t>
  </si>
  <si>
    <t>廖○瑞</t>
  </si>
  <si>
    <t>林○潼</t>
  </si>
  <si>
    <t>鄭○緒</t>
  </si>
  <si>
    <t>蘇○誼</t>
  </si>
  <si>
    <t>金○閎</t>
  </si>
  <si>
    <t>蔡○清</t>
  </si>
  <si>
    <t>李○縈</t>
  </si>
  <si>
    <t>李○蕎</t>
  </si>
  <si>
    <t>江○綺</t>
  </si>
  <si>
    <t>陳○佐</t>
  </si>
  <si>
    <t>楊○嫺</t>
  </si>
  <si>
    <t>楊○立</t>
  </si>
  <si>
    <t>吳○庭</t>
  </si>
  <si>
    <t>魏○禮</t>
  </si>
  <si>
    <t>魏○妘</t>
  </si>
  <si>
    <t>馬○家</t>
  </si>
  <si>
    <t>許○皓</t>
  </si>
  <si>
    <t>陳○翰</t>
  </si>
  <si>
    <t>吳○玹</t>
  </si>
  <si>
    <t>詹○嘉</t>
  </si>
  <si>
    <t>謝○元</t>
  </si>
  <si>
    <t>楊○靖</t>
  </si>
  <si>
    <t>曾○豪</t>
  </si>
  <si>
    <t>倪○龍</t>
  </si>
  <si>
    <t>葉○興</t>
  </si>
  <si>
    <t>賴○儒</t>
  </si>
  <si>
    <t>彭○喜</t>
  </si>
  <si>
    <t>王○寧</t>
  </si>
  <si>
    <t>黃○杰</t>
  </si>
  <si>
    <t>王○宇</t>
  </si>
  <si>
    <t>蘇○丞</t>
  </si>
  <si>
    <t>林○勳</t>
  </si>
  <si>
    <t>黃○晏</t>
  </si>
  <si>
    <t>黃○育</t>
  </si>
  <si>
    <t>李○庭</t>
  </si>
  <si>
    <t>張○熙</t>
  </si>
  <si>
    <t>歐○瑄</t>
  </si>
  <si>
    <t>林○紋</t>
  </si>
  <si>
    <t>歐○維</t>
  </si>
  <si>
    <t>侯○涓</t>
  </si>
  <si>
    <t>歐○嘉</t>
  </si>
  <si>
    <t>陳○興</t>
  </si>
  <si>
    <t>蔡○凡</t>
  </si>
  <si>
    <t>王○仁</t>
  </si>
  <si>
    <t>蘇○箏</t>
  </si>
  <si>
    <t>市立日新國小</t>
  </si>
  <si>
    <t>市立逸仙國小</t>
  </si>
  <si>
    <t>張○寧</t>
    <phoneticPr fontId="1" type="noConversion"/>
  </si>
  <si>
    <t>楊○鈐</t>
  </si>
  <si>
    <t>廖○喻</t>
  </si>
  <si>
    <t>李○哲</t>
  </si>
  <si>
    <t>李○心</t>
  </si>
  <si>
    <t>林○遠</t>
  </si>
  <si>
    <t>楊○皓</t>
  </si>
  <si>
    <t>郭○文</t>
  </si>
  <si>
    <t>賴○騏</t>
  </si>
  <si>
    <t>張○清</t>
  </si>
  <si>
    <t>鍾○蓁</t>
  </si>
  <si>
    <t>蔡○恩</t>
  </si>
  <si>
    <t>何○琳</t>
  </si>
  <si>
    <t>林○葳</t>
  </si>
  <si>
    <t>郭○芝</t>
  </si>
  <si>
    <t>蔡○樂</t>
  </si>
  <si>
    <t>蔡○希</t>
  </si>
  <si>
    <t>賴○璇</t>
  </si>
  <si>
    <t>黃○宇</t>
  </si>
  <si>
    <t>黃○程</t>
  </si>
  <si>
    <t>劉○</t>
  </si>
  <si>
    <t>鄭○程</t>
  </si>
  <si>
    <t>鄭○琁</t>
  </si>
  <si>
    <t>蔡○芸</t>
  </si>
  <si>
    <t>蔡○津</t>
  </si>
  <si>
    <t>蔡○宏</t>
  </si>
  <si>
    <t>宋○霖</t>
  </si>
  <si>
    <t>陳○柔</t>
  </si>
  <si>
    <t>陳○成</t>
  </si>
  <si>
    <t>鄭○洋</t>
  </si>
  <si>
    <t>連○安</t>
  </si>
  <si>
    <t>張○舒</t>
  </si>
  <si>
    <t>許○逸</t>
  </si>
  <si>
    <t>魯○溢</t>
  </si>
  <si>
    <t>劉○蓁</t>
  </si>
  <si>
    <t>劉○蘭</t>
  </si>
  <si>
    <t>邱○玥</t>
  </si>
  <si>
    <t>劉○妍</t>
  </si>
  <si>
    <t>連○蘅</t>
  </si>
  <si>
    <t>鄧○育</t>
  </si>
  <si>
    <t>備取</t>
    <phoneticPr fontId="1" type="noConversion"/>
  </si>
  <si>
    <t>曾○維</t>
  </si>
  <si>
    <t>陳○閔</t>
  </si>
  <si>
    <t>白○碩</t>
  </si>
  <si>
    <t>張○巽</t>
  </si>
  <si>
    <t>张○语</t>
  </si>
  <si>
    <t>张○薰</t>
  </si>
  <si>
    <t>賴○睿</t>
  </si>
  <si>
    <t>備取</t>
    <phoneticPr fontId="1" type="noConversion"/>
  </si>
  <si>
    <t>王○貴</t>
  </si>
  <si>
    <t>鍾○文</t>
  </si>
  <si>
    <t>羅○珊</t>
  </si>
  <si>
    <t>朱○宸</t>
  </si>
  <si>
    <t>李○亨</t>
  </si>
  <si>
    <t>王○凱</t>
  </si>
  <si>
    <t>王○昆</t>
  </si>
  <si>
    <t>李○羽</t>
  </si>
  <si>
    <t>鄭○予</t>
  </si>
  <si>
    <t>張○珊</t>
  </si>
  <si>
    <t>袁○然</t>
  </si>
  <si>
    <t>梁○軒</t>
  </si>
  <si>
    <t>王○萱</t>
  </si>
  <si>
    <t>陳○瑄</t>
  </si>
  <si>
    <t>高○傑</t>
  </si>
  <si>
    <t>張○川</t>
  </si>
  <si>
    <t>韓○宇</t>
  </si>
  <si>
    <t>林○學</t>
  </si>
  <si>
    <t>盧○函</t>
  </si>
  <si>
    <t>陳○瑾</t>
  </si>
  <si>
    <t>林○旭</t>
  </si>
  <si>
    <t>謝○翎</t>
  </si>
  <si>
    <t>丁○衍</t>
  </si>
  <si>
    <t>丁○晏</t>
  </si>
  <si>
    <t>陳○淇</t>
  </si>
  <si>
    <t>羅○妮</t>
  </si>
  <si>
    <t>鄭○恩</t>
  </si>
  <si>
    <t>吳○峯</t>
  </si>
  <si>
    <t>吳○安</t>
  </si>
  <si>
    <t>周○臻</t>
  </si>
  <si>
    <t>王○昭</t>
  </si>
  <si>
    <t>蘇○愷</t>
  </si>
  <si>
    <t>何○洋</t>
  </si>
  <si>
    <t>高○綾</t>
  </si>
  <si>
    <t>連○語</t>
  </si>
  <si>
    <t>黃○筑</t>
  </si>
  <si>
    <t>葉○妤</t>
  </si>
  <si>
    <t>潘○碩</t>
  </si>
  <si>
    <t>蔡○姍</t>
  </si>
  <si>
    <t>顏○豪</t>
  </si>
  <si>
    <t>廖○晴</t>
  </si>
  <si>
    <t>郭○勳</t>
  </si>
  <si>
    <t>李○晰</t>
  </si>
  <si>
    <t>王○立</t>
  </si>
  <si>
    <t>郭○宥</t>
  </si>
  <si>
    <t>楊○軒</t>
  </si>
  <si>
    <t>侯○晟</t>
  </si>
  <si>
    <t>陳○帆</t>
  </si>
  <si>
    <t>余○叡</t>
  </si>
  <si>
    <t>連○凱</t>
  </si>
  <si>
    <t>侯○哲</t>
  </si>
  <si>
    <t>陳○皞</t>
  </si>
  <si>
    <t>游○翊</t>
  </si>
  <si>
    <t>蔡○哲</t>
  </si>
  <si>
    <t>李○函</t>
  </si>
  <si>
    <t>梁○愷</t>
  </si>
  <si>
    <t>單○潤</t>
  </si>
  <si>
    <t>余○</t>
  </si>
  <si>
    <t>鄭○晏</t>
  </si>
  <si>
    <t>蔡○帆</t>
  </si>
  <si>
    <t>賴○成</t>
  </si>
  <si>
    <t>連○慶</t>
  </si>
  <si>
    <t>李○辰</t>
  </si>
  <si>
    <t>紀○璿</t>
  </si>
  <si>
    <t>廖○佑</t>
  </si>
  <si>
    <t>楊○翊</t>
  </si>
  <si>
    <t>顏○瑩</t>
  </si>
  <si>
    <t>許○誼</t>
  </si>
  <si>
    <t>許○云</t>
  </si>
  <si>
    <t>翁○鈞</t>
  </si>
  <si>
    <t>許○瑀</t>
  </si>
  <si>
    <t>施○伶</t>
  </si>
  <si>
    <t>柯○辰</t>
  </si>
  <si>
    <t>蕭○軒</t>
  </si>
  <si>
    <t>黃○逐</t>
    <phoneticPr fontId="1" type="noConversion"/>
  </si>
  <si>
    <t>藍○鈞</t>
    <phoneticPr fontId="1" type="noConversion"/>
  </si>
  <si>
    <t>楊○宇</t>
    <phoneticPr fontId="1" type="noConversion"/>
  </si>
  <si>
    <t>李○蓁</t>
    <phoneticPr fontId="1" type="noConversion"/>
  </si>
  <si>
    <t>陳○樂</t>
    <phoneticPr fontId="1" type="noConversion"/>
  </si>
  <si>
    <t>趙○蓉</t>
    <phoneticPr fontId="1" type="noConversion"/>
  </si>
  <si>
    <t>闕○甄</t>
    <phoneticPr fontId="1" type="noConversion"/>
  </si>
  <si>
    <t>張○瑋</t>
    <phoneticPr fontId="1" type="noConversion"/>
  </si>
  <si>
    <t>李○鴻</t>
    <phoneticPr fontId="1" type="noConversion"/>
  </si>
  <si>
    <t>市立玉成國小</t>
  </si>
  <si>
    <t>廖○恬</t>
    <phoneticPr fontId="1" type="noConversion"/>
  </si>
  <si>
    <t>廖○毅</t>
    <phoneticPr fontId="1" type="noConversion"/>
  </si>
  <si>
    <t>洪○棠</t>
    <phoneticPr fontId="1" type="noConversion"/>
  </si>
  <si>
    <t>羅○恩</t>
    <phoneticPr fontId="1" type="noConversion"/>
  </si>
  <si>
    <t>林○銓</t>
    <phoneticPr fontId="1" type="noConversion"/>
  </si>
  <si>
    <t>王○愛</t>
    <phoneticPr fontId="1" type="noConversion"/>
  </si>
  <si>
    <t>許○維</t>
    <phoneticPr fontId="1" type="noConversion"/>
  </si>
  <si>
    <t>林○澄</t>
    <phoneticPr fontId="1" type="noConversion"/>
  </si>
  <si>
    <t>張○釣</t>
    <phoneticPr fontId="1" type="noConversion"/>
  </si>
  <si>
    <t>蘇○瑄</t>
    <phoneticPr fontId="1" type="noConversion"/>
  </si>
  <si>
    <t>曲○竣</t>
    <phoneticPr fontId="1" type="noConversion"/>
  </si>
  <si>
    <t>陳○榮</t>
    <phoneticPr fontId="1" type="noConversion"/>
  </si>
  <si>
    <t>陳○楹</t>
    <phoneticPr fontId="1" type="noConversion"/>
  </si>
  <si>
    <t>邱○叡</t>
    <phoneticPr fontId="1" type="noConversion"/>
  </si>
  <si>
    <t>林○妮</t>
    <phoneticPr fontId="1" type="noConversion"/>
  </si>
  <si>
    <t>林○璇</t>
    <phoneticPr fontId="1" type="noConversion"/>
  </si>
  <si>
    <t>黄○裎</t>
    <phoneticPr fontId="1" type="noConversion"/>
  </si>
  <si>
    <t>王○一</t>
    <phoneticPr fontId="1" type="noConversion"/>
  </si>
  <si>
    <t>劉○安</t>
    <phoneticPr fontId="1" type="noConversion"/>
  </si>
  <si>
    <t>陳○榕</t>
    <phoneticPr fontId="1" type="noConversion"/>
  </si>
  <si>
    <t>雷○婗</t>
    <phoneticPr fontId="1" type="noConversion"/>
  </si>
  <si>
    <t>李○安</t>
    <phoneticPr fontId="1" type="noConversion"/>
  </si>
  <si>
    <t>黃○源</t>
    <phoneticPr fontId="1" type="noConversion"/>
  </si>
  <si>
    <t>顏○瑩</t>
    <phoneticPr fontId="1" type="noConversion"/>
  </si>
  <si>
    <t>廖○妤</t>
    <phoneticPr fontId="1" type="noConversion"/>
  </si>
  <si>
    <t>鄭○育</t>
    <phoneticPr fontId="1" type="noConversion"/>
  </si>
  <si>
    <t>歐○璽</t>
    <phoneticPr fontId="1" type="noConversion"/>
  </si>
  <si>
    <t>黃○霆</t>
    <phoneticPr fontId="1" type="noConversion"/>
  </si>
  <si>
    <t>潘○洋</t>
    <phoneticPr fontId="1" type="noConversion"/>
  </si>
  <si>
    <t>謝○樹</t>
    <phoneticPr fontId="1" type="noConversion"/>
  </si>
  <si>
    <t>李○瑩</t>
    <phoneticPr fontId="1" type="noConversion"/>
  </si>
  <si>
    <t>鄭○真</t>
    <phoneticPr fontId="1" type="noConversion"/>
  </si>
  <si>
    <t>段○軒</t>
    <phoneticPr fontId="1" type="noConversion"/>
  </si>
  <si>
    <t>方○琪</t>
    <phoneticPr fontId="1" type="noConversion"/>
  </si>
  <si>
    <t>方○晶</t>
    <phoneticPr fontId="1" type="noConversion"/>
  </si>
  <si>
    <t>張○韋</t>
    <phoneticPr fontId="1" type="noConversion"/>
  </si>
  <si>
    <t>張○琍</t>
    <phoneticPr fontId="1" type="noConversion"/>
  </si>
  <si>
    <t>李○頡</t>
    <phoneticPr fontId="1" type="noConversion"/>
  </si>
  <si>
    <t>柯○妍</t>
    <phoneticPr fontId="1" type="noConversion"/>
  </si>
  <si>
    <t>李○亨</t>
    <phoneticPr fontId="1" type="noConversion"/>
  </si>
  <si>
    <t>劉○軒</t>
    <phoneticPr fontId="1" type="noConversion"/>
  </si>
  <si>
    <t>李○辰</t>
    <phoneticPr fontId="1" type="noConversion"/>
  </si>
  <si>
    <t>余○翧</t>
    <phoneticPr fontId="1" type="noConversion"/>
  </si>
  <si>
    <t>藍○鈞</t>
    <phoneticPr fontId="1" type="noConversion"/>
  </si>
  <si>
    <t>鄭○涵</t>
    <phoneticPr fontId="1" type="noConversion"/>
  </si>
  <si>
    <t>廖○凱</t>
    <phoneticPr fontId="1" type="noConversion"/>
  </si>
  <si>
    <t>吳○潔</t>
    <phoneticPr fontId="1" type="noConversion"/>
  </si>
  <si>
    <t>鄭○寧</t>
    <phoneticPr fontId="1" type="noConversion"/>
  </si>
  <si>
    <t>柯○捷</t>
    <phoneticPr fontId="1" type="noConversion"/>
  </si>
  <si>
    <t>楊○彣</t>
    <phoneticPr fontId="1" type="noConversion"/>
  </si>
  <si>
    <t>陳○蓁</t>
    <phoneticPr fontId="1" type="noConversion"/>
  </si>
  <si>
    <t>吳○潔</t>
    <phoneticPr fontId="1" type="noConversion"/>
  </si>
  <si>
    <t>廖○亮</t>
    <phoneticPr fontId="1" type="noConversion"/>
  </si>
  <si>
    <t>游○翊</t>
    <phoneticPr fontId="1" type="noConversion"/>
  </si>
  <si>
    <t>簡○安</t>
    <phoneticPr fontId="1" type="noConversion"/>
  </si>
  <si>
    <t>蘇○涵</t>
    <phoneticPr fontId="1" type="noConversion"/>
  </si>
  <si>
    <t>簡○安</t>
    <phoneticPr fontId="1" type="noConversion"/>
  </si>
  <si>
    <t>廖○睿</t>
    <phoneticPr fontId="1" type="noConversion"/>
  </si>
  <si>
    <t>紀○瑟</t>
    <phoneticPr fontId="1" type="noConversion"/>
  </si>
  <si>
    <t>張○讓</t>
    <phoneticPr fontId="1" type="noConversion"/>
  </si>
  <si>
    <t>紀○璿</t>
    <phoneticPr fontId="1" type="noConversion"/>
  </si>
  <si>
    <t>黃○綸</t>
    <phoneticPr fontId="1" type="noConversion"/>
  </si>
  <si>
    <t>蔡○晟</t>
    <phoneticPr fontId="1" type="noConversion"/>
  </si>
  <si>
    <t>丁○涵</t>
    <phoneticPr fontId="1" type="noConversion"/>
  </si>
  <si>
    <t>黃○赫</t>
    <phoneticPr fontId="1" type="noConversion"/>
  </si>
  <si>
    <t>陳○裕</t>
    <phoneticPr fontId="1" type="noConversion"/>
  </si>
  <si>
    <t>陳○妤</t>
    <phoneticPr fontId="1" type="noConversion"/>
  </si>
  <si>
    <t>紀○瑟</t>
    <phoneticPr fontId="1" type="noConversion"/>
  </si>
  <si>
    <t>邱○新</t>
    <phoneticPr fontId="1" type="noConversion"/>
  </si>
  <si>
    <t>蔡○妤</t>
    <phoneticPr fontId="1" type="noConversion"/>
  </si>
  <si>
    <t>陳○豪</t>
    <phoneticPr fontId="1" type="noConversion"/>
  </si>
  <si>
    <t>許○卉</t>
    <phoneticPr fontId="1" type="noConversion"/>
  </si>
  <si>
    <t>廖○瑞</t>
    <phoneticPr fontId="1" type="noConversion"/>
  </si>
  <si>
    <t>鄭○均</t>
    <phoneticPr fontId="1" type="noConversion"/>
  </si>
  <si>
    <t>呂○侖</t>
    <phoneticPr fontId="1" type="noConversion"/>
  </si>
  <si>
    <t>呂○閒</t>
    <phoneticPr fontId="1" type="noConversion"/>
  </si>
  <si>
    <t>溫○涵</t>
    <phoneticPr fontId="1" type="noConversion"/>
  </si>
  <si>
    <t>市立永建國小</t>
  </si>
  <si>
    <t>劉○廷</t>
    <phoneticPr fontId="1" type="noConversion"/>
  </si>
  <si>
    <t>林○嫣</t>
    <phoneticPr fontId="1" type="noConversion"/>
  </si>
  <si>
    <t>林○安</t>
    <phoneticPr fontId="1" type="noConversion"/>
  </si>
  <si>
    <t>林○倫</t>
    <phoneticPr fontId="1" type="noConversion"/>
  </si>
  <si>
    <t>潘○洋</t>
    <phoneticPr fontId="1" type="noConversion"/>
  </si>
  <si>
    <t>林○澤</t>
    <phoneticPr fontId="1" type="noConversion"/>
  </si>
  <si>
    <t>林○穎</t>
    <phoneticPr fontId="1" type="noConversion"/>
  </si>
  <si>
    <t>郭○洋</t>
    <phoneticPr fontId="1" type="noConversion"/>
  </si>
  <si>
    <t>市立湖山國小</t>
  </si>
  <si>
    <t>黃○甯</t>
    <phoneticPr fontId="1" type="noConversion"/>
  </si>
  <si>
    <t>黃○淇</t>
    <phoneticPr fontId="1" type="noConversion"/>
  </si>
  <si>
    <t>沈○語</t>
    <phoneticPr fontId="1" type="noConversion"/>
  </si>
  <si>
    <t>沈○弘</t>
    <phoneticPr fontId="1" type="noConversion"/>
  </si>
  <si>
    <t>陳○海</t>
    <phoneticPr fontId="1" type="noConversion"/>
  </si>
  <si>
    <t>凌○逸</t>
    <phoneticPr fontId="1" type="noConversion"/>
  </si>
  <si>
    <t>蔡○欣</t>
    <phoneticPr fontId="1" type="noConversion"/>
  </si>
  <si>
    <t>陳○浚</t>
    <phoneticPr fontId="1" type="noConversion"/>
  </si>
  <si>
    <t>盧○丞</t>
    <phoneticPr fontId="1" type="noConversion"/>
  </si>
  <si>
    <t>吳○瑾</t>
    <phoneticPr fontId="1" type="noConversion"/>
  </si>
  <si>
    <t>盧○妮</t>
    <phoneticPr fontId="1" type="noConversion"/>
  </si>
  <si>
    <t>市立雙溪國小</t>
    <phoneticPr fontId="1" type="noConversion"/>
  </si>
  <si>
    <t>林○爰</t>
    <phoneticPr fontId="1" type="noConversion"/>
  </si>
  <si>
    <t>張○妤</t>
  </si>
  <si>
    <t>施○璇</t>
  </si>
  <si>
    <t>譚○禾</t>
  </si>
  <si>
    <t>曾○閔</t>
  </si>
  <si>
    <t>呂○毓</t>
  </si>
  <si>
    <t>杜○達</t>
  </si>
  <si>
    <t>邱○婷</t>
  </si>
  <si>
    <t>濱江國小</t>
  </si>
  <si>
    <t>新民國小</t>
  </si>
  <si>
    <t>博愛國小</t>
  </si>
  <si>
    <t>秀峰國小</t>
  </si>
  <si>
    <t>吉林國小</t>
  </si>
  <si>
    <t>徐○謙</t>
  </si>
  <si>
    <t>蘇○如</t>
  </si>
  <si>
    <t>廖○恩</t>
  </si>
  <si>
    <t>楊○叡</t>
  </si>
  <si>
    <t>西松國小</t>
  </si>
  <si>
    <t>東門國小</t>
  </si>
  <si>
    <t>黃○緯</t>
  </si>
  <si>
    <t>黃○聿</t>
  </si>
  <si>
    <t>謝○臻</t>
  </si>
  <si>
    <t>賴○霖</t>
  </si>
  <si>
    <t>華○旅</t>
  </si>
  <si>
    <t>幸安國小</t>
  </si>
  <si>
    <t>南港國小</t>
  </si>
  <si>
    <t>西湖國小</t>
  </si>
  <si>
    <t>文昌國小</t>
  </si>
  <si>
    <t>新生國小</t>
  </si>
  <si>
    <t>陳○平</t>
  </si>
  <si>
    <t>成德國小</t>
  </si>
  <si>
    <t>南門國小</t>
  </si>
  <si>
    <t>蕭○語</t>
  </si>
  <si>
    <t>大安國小</t>
  </si>
  <si>
    <t>鷺江國小</t>
  </si>
  <si>
    <t>民權國小</t>
  </si>
  <si>
    <t>蔡○薰</t>
  </si>
  <si>
    <t>中正國小</t>
  </si>
  <si>
    <t>李○甫</t>
  </si>
  <si>
    <t>仁愛國小</t>
    <phoneticPr fontId="1" type="noConversion"/>
  </si>
  <si>
    <t>楊○晴</t>
    <phoneticPr fontId="1" type="noConversion"/>
  </si>
  <si>
    <t>蕭○祥</t>
    <phoneticPr fontId="1" type="noConversion"/>
  </si>
  <si>
    <t>陳○</t>
    <phoneticPr fontId="1" type="noConversion"/>
  </si>
  <si>
    <t>吳○韋</t>
  </si>
  <si>
    <t>蘇○蓁</t>
  </si>
  <si>
    <t>陳○恩</t>
  </si>
  <si>
    <t>張○嘉</t>
  </si>
  <si>
    <t>顏○崴</t>
  </si>
  <si>
    <t>王○涵</t>
  </si>
  <si>
    <t>沈○軒</t>
  </si>
  <si>
    <t>吳○哲</t>
  </si>
  <si>
    <t>徐○軒</t>
  </si>
  <si>
    <t>枋○軒</t>
  </si>
  <si>
    <t>章○鈞</t>
  </si>
  <si>
    <t>章○寧</t>
  </si>
  <si>
    <t>錢○浩</t>
  </si>
  <si>
    <t>黃○柔</t>
  </si>
  <si>
    <t>邱○豪</t>
  </si>
  <si>
    <t>呂○臻</t>
  </si>
  <si>
    <t>戴○汶</t>
  </si>
  <si>
    <t>曾○嘉</t>
  </si>
  <si>
    <t>李○馨</t>
    <phoneticPr fontId="1" type="noConversion"/>
  </si>
  <si>
    <t>黃○瑄</t>
    <phoneticPr fontId="1" type="noConversion"/>
  </si>
  <si>
    <t>林○岑</t>
    <phoneticPr fontId="1" type="noConversion"/>
  </si>
  <si>
    <t>陳○彣</t>
    <phoneticPr fontId="1" type="noConversion"/>
  </si>
  <si>
    <t>蔡○欣</t>
    <phoneticPr fontId="1" type="noConversion"/>
  </si>
  <si>
    <t>蔣○輔</t>
    <phoneticPr fontId="1" type="noConversion"/>
  </si>
  <si>
    <t>汪○茹</t>
    <phoneticPr fontId="1" type="noConversion"/>
  </si>
  <si>
    <t>黃○丹</t>
    <phoneticPr fontId="1" type="noConversion"/>
  </si>
  <si>
    <t>花○喨</t>
    <phoneticPr fontId="1" type="noConversion"/>
  </si>
  <si>
    <t>王○涵</t>
    <phoneticPr fontId="1" type="noConversion"/>
  </si>
  <si>
    <t>顏○翔</t>
    <phoneticPr fontId="1" type="noConversion"/>
  </si>
  <si>
    <t>吳○妤</t>
    <phoneticPr fontId="1" type="noConversion"/>
  </si>
  <si>
    <t>白○弘</t>
    <phoneticPr fontId="1" type="noConversion"/>
  </si>
  <si>
    <t>鄭○浩</t>
    <phoneticPr fontId="1" type="noConversion"/>
  </si>
  <si>
    <t>彭○蓁</t>
    <phoneticPr fontId="1" type="noConversion"/>
  </si>
  <si>
    <t>魏○昕</t>
    <phoneticPr fontId="1" type="noConversion"/>
  </si>
  <si>
    <t>林○呈</t>
    <phoneticPr fontId="1" type="noConversion"/>
  </si>
  <si>
    <t>林○羽</t>
    <phoneticPr fontId="1" type="noConversion"/>
  </si>
  <si>
    <t>林○雯</t>
    <phoneticPr fontId="1" type="noConversion"/>
  </si>
  <si>
    <t>陳○瑋</t>
    <phoneticPr fontId="1" type="noConversion"/>
  </si>
  <si>
    <t>廖○妤</t>
    <phoneticPr fontId="1" type="noConversion"/>
  </si>
  <si>
    <t>張○勛</t>
    <phoneticPr fontId="1" type="noConversion"/>
  </si>
  <si>
    <t>廖○仙</t>
    <phoneticPr fontId="1" type="noConversion"/>
  </si>
  <si>
    <t>廖○海</t>
    <phoneticPr fontId="1" type="noConversion"/>
  </si>
  <si>
    <t>羅○泓</t>
    <phoneticPr fontId="1" type="noConversion"/>
  </si>
  <si>
    <t>陳○羽</t>
    <phoneticPr fontId="1" type="noConversion"/>
  </si>
  <si>
    <t>簡○昀</t>
    <phoneticPr fontId="1" type="noConversion"/>
  </si>
  <si>
    <t>陳○婷</t>
    <phoneticPr fontId="1" type="noConversion"/>
  </si>
  <si>
    <t>林○逸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</si>
</sst>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19" fillId="0" borderId="0" xfId="45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7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19" fillId="0" borderId="0" xfId="43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19" fillId="0" borderId="0" xfId="46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19" fillId="0" borderId="0" xfId="63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4">
      <alignment vertical="center"/>
    </xf>
    <xf numFmtId="0" fontId="0" fillId="0" borderId="0" xfId="0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4">
      <alignment vertical="center"/>
    </xf>
    <xf numFmtId="0" fontId="19" fillId="0" borderId="0" xfId="42">
      <alignment vertical="center"/>
    </xf>
    <xf numFmtId="0" fontId="19" fillId="0" borderId="0" xfId="48">
      <alignment vertical="center"/>
    </xf>
    <xf numFmtId="0" fontId="19" fillId="0" borderId="0" xfId="42">
      <alignment vertical="center"/>
    </xf>
    <xf numFmtId="0" fontId="19" fillId="0" borderId="0" xfId="48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8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49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5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6">
      <alignment vertical="center"/>
    </xf>
    <xf numFmtId="0" fontId="19" fillId="0" borderId="0" xfId="42">
      <alignment vertical="center"/>
    </xf>
    <xf numFmtId="0" fontId="19" fillId="0" borderId="0" xfId="67">
      <alignment vertical="center"/>
    </xf>
    <xf numFmtId="0" fontId="19" fillId="0" borderId="0" xfId="42">
      <alignment vertical="center"/>
    </xf>
    <xf numFmtId="0" fontId="19" fillId="0" borderId="0" xfId="67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7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8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69">
      <alignment vertical="center"/>
    </xf>
    <xf numFmtId="0" fontId="19" fillId="0" borderId="0" xfId="42">
      <alignment vertical="center"/>
    </xf>
    <xf numFmtId="0" fontId="0" fillId="0" borderId="0" xfId="0">
      <alignment vertical="center"/>
    </xf>
    <xf numFmtId="0" fontId="19" fillId="0" borderId="0" xfId="7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71">
    <cellStyle name="20% - 輔色1" xfId="19" builtinId="30" customBuiltin="1"/>
    <cellStyle name="20% - 輔色1 2" xfId="51"/>
    <cellStyle name="20% - 輔色2" xfId="23" builtinId="34" customBuiltin="1"/>
    <cellStyle name="20% - 輔色2 2" xfId="53"/>
    <cellStyle name="20% - 輔色3" xfId="27" builtinId="38" customBuiltin="1"/>
    <cellStyle name="20% - 輔色3 2" xfId="55"/>
    <cellStyle name="20% - 輔色4" xfId="31" builtinId="42" customBuiltin="1"/>
    <cellStyle name="20% - 輔色4 2" xfId="57"/>
    <cellStyle name="20% - 輔色5" xfId="35" builtinId="46" customBuiltin="1"/>
    <cellStyle name="20% - 輔色5 2" xfId="59"/>
    <cellStyle name="20% - 輔色6" xfId="39" builtinId="50" customBuiltin="1"/>
    <cellStyle name="20% - 輔色6 2" xfId="61"/>
    <cellStyle name="40% - 輔色1" xfId="20" builtinId="31" customBuiltin="1"/>
    <cellStyle name="40% - 輔色1 2" xfId="52"/>
    <cellStyle name="40% - 輔色2" xfId="24" builtinId="35" customBuiltin="1"/>
    <cellStyle name="40% - 輔色2 2" xfId="54"/>
    <cellStyle name="40% - 輔色3" xfId="28" builtinId="39" customBuiltin="1"/>
    <cellStyle name="40% - 輔色3 2" xfId="56"/>
    <cellStyle name="40% - 輔色4" xfId="32" builtinId="43" customBuiltin="1"/>
    <cellStyle name="40% - 輔色4 2" xfId="58"/>
    <cellStyle name="40% - 輔色5" xfId="36" builtinId="47" customBuiltin="1"/>
    <cellStyle name="40% - 輔色5 2" xfId="60"/>
    <cellStyle name="40% - 輔色6" xfId="40" builtinId="51" customBuiltin="1"/>
    <cellStyle name="40% - 輔色6 2" xfId="62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10" xfId="48"/>
    <cellStyle name="一般 11" xfId="49"/>
    <cellStyle name="一般 12" xfId="65"/>
    <cellStyle name="一般 13" xfId="66"/>
    <cellStyle name="一般 14" xfId="67"/>
    <cellStyle name="一般 15" xfId="68"/>
    <cellStyle name="一般 16" xfId="69"/>
    <cellStyle name="一般 17" xfId="70"/>
    <cellStyle name="一般 2" xfId="42"/>
    <cellStyle name="一般 3" xfId="45"/>
    <cellStyle name="一般 4" xfId="47"/>
    <cellStyle name="一般 5" xfId="43"/>
    <cellStyle name="一般 6" xfId="46"/>
    <cellStyle name="一般 7" xfId="63"/>
    <cellStyle name="一般 8" xfId="64"/>
    <cellStyle name="一般 9" xfId="44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備註 2" xfId="50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2" workbookViewId="0">
      <selection activeCell="C105" sqref="C105"/>
    </sheetView>
  </sheetViews>
  <sheetFormatPr defaultRowHeight="16.5"/>
  <cols>
    <col min="3" max="3" width="16" customWidth="1"/>
    <col min="5" max="5" width="9.125" customWidth="1"/>
  </cols>
  <sheetData>
    <row r="1" spans="1:3">
      <c r="A1" t="s">
        <v>0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4</v>
      </c>
      <c r="C4" t="s">
        <v>79</v>
      </c>
    </row>
    <row r="5" spans="1:3">
      <c r="A5">
        <v>2</v>
      </c>
      <c r="B5" t="s">
        <v>5</v>
      </c>
      <c r="C5" t="s">
        <v>1457</v>
      </c>
    </row>
    <row r="6" spans="1:3">
      <c r="A6">
        <v>3</v>
      </c>
      <c r="B6" t="s">
        <v>6</v>
      </c>
      <c r="C6" t="s">
        <v>81</v>
      </c>
    </row>
    <row r="7" spans="1:3">
      <c r="A7">
        <v>4</v>
      </c>
      <c r="B7" t="s">
        <v>7</v>
      </c>
      <c r="C7" t="s">
        <v>81</v>
      </c>
    </row>
    <row r="8" spans="1:3">
      <c r="A8">
        <v>5</v>
      </c>
      <c r="B8" t="s">
        <v>8</v>
      </c>
      <c r="C8" t="s">
        <v>82</v>
      </c>
    </row>
    <row r="9" spans="1:3">
      <c r="A9">
        <v>6</v>
      </c>
      <c r="B9" t="s">
        <v>9</v>
      </c>
      <c r="C9" t="s">
        <v>83</v>
      </c>
    </row>
    <row r="10" spans="1:3">
      <c r="A10">
        <v>7</v>
      </c>
      <c r="B10" t="s">
        <v>10</v>
      </c>
      <c r="C10" t="s">
        <v>83</v>
      </c>
    </row>
    <row r="11" spans="1:3">
      <c r="A11">
        <v>8</v>
      </c>
      <c r="B11" t="s">
        <v>11</v>
      </c>
      <c r="C11" t="s">
        <v>83</v>
      </c>
    </row>
    <row r="12" spans="1:3">
      <c r="A12">
        <v>9</v>
      </c>
      <c r="B12" t="s">
        <v>12</v>
      </c>
      <c r="C12" t="s">
        <v>83</v>
      </c>
    </row>
    <row r="13" spans="1:3">
      <c r="A13">
        <v>10</v>
      </c>
      <c r="B13" t="s">
        <v>13</v>
      </c>
      <c r="C13" t="s">
        <v>83</v>
      </c>
    </row>
    <row r="14" spans="1:3">
      <c r="A14">
        <v>11</v>
      </c>
      <c r="B14" t="s">
        <v>14</v>
      </c>
      <c r="C14" t="s">
        <v>83</v>
      </c>
    </row>
    <row r="15" spans="1:3">
      <c r="A15">
        <v>12</v>
      </c>
      <c r="B15" t="s">
        <v>15</v>
      </c>
      <c r="C15" t="s">
        <v>83</v>
      </c>
    </row>
    <row r="16" spans="1:3">
      <c r="A16">
        <v>13</v>
      </c>
      <c r="B16" t="s">
        <v>16</v>
      </c>
      <c r="C16" t="s">
        <v>84</v>
      </c>
    </row>
    <row r="17" spans="1:3">
      <c r="A17">
        <v>14</v>
      </c>
      <c r="B17" t="s">
        <v>17</v>
      </c>
      <c r="C17" t="s">
        <v>84</v>
      </c>
    </row>
    <row r="18" spans="1:3">
      <c r="A18">
        <v>15</v>
      </c>
      <c r="B18" t="s">
        <v>18</v>
      </c>
      <c r="C18" t="s">
        <v>84</v>
      </c>
    </row>
    <row r="19" spans="1:3">
      <c r="A19">
        <v>16</v>
      </c>
      <c r="B19" t="s">
        <v>19</v>
      </c>
      <c r="C19" t="s">
        <v>85</v>
      </c>
    </row>
    <row r="20" spans="1:3">
      <c r="A20">
        <v>17</v>
      </c>
      <c r="B20" t="s">
        <v>20</v>
      </c>
      <c r="C20" t="s">
        <v>86</v>
      </c>
    </row>
    <row r="21" spans="1:3">
      <c r="A21">
        <v>18</v>
      </c>
      <c r="B21" t="s">
        <v>21</v>
      </c>
      <c r="C21" t="s">
        <v>87</v>
      </c>
    </row>
    <row r="22" spans="1:3">
      <c r="A22">
        <v>19</v>
      </c>
      <c r="B22" t="s">
        <v>22</v>
      </c>
      <c r="C22" t="s">
        <v>87</v>
      </c>
    </row>
    <row r="23" spans="1:3">
      <c r="A23">
        <v>20</v>
      </c>
      <c r="B23" t="s">
        <v>23</v>
      </c>
      <c r="C23" t="s">
        <v>88</v>
      </c>
    </row>
    <row r="24" spans="1:3">
      <c r="A24">
        <v>21</v>
      </c>
      <c r="B24" t="s">
        <v>24</v>
      </c>
      <c r="C24" t="s">
        <v>88</v>
      </c>
    </row>
    <row r="25" spans="1:3">
      <c r="A25">
        <v>22</v>
      </c>
      <c r="B25" t="s">
        <v>25</v>
      </c>
      <c r="C25" t="s">
        <v>89</v>
      </c>
    </row>
    <row r="26" spans="1:3">
      <c r="A26">
        <v>23</v>
      </c>
      <c r="B26" t="s">
        <v>26</v>
      </c>
      <c r="C26" t="s">
        <v>89</v>
      </c>
    </row>
    <row r="27" spans="1:3">
      <c r="A27">
        <v>24</v>
      </c>
      <c r="B27" t="s">
        <v>27</v>
      </c>
      <c r="C27" t="s">
        <v>90</v>
      </c>
    </row>
    <row r="28" spans="1:3">
      <c r="A28">
        <v>25</v>
      </c>
      <c r="B28" t="s">
        <v>28</v>
      </c>
      <c r="C28" t="s">
        <v>90</v>
      </c>
    </row>
    <row r="29" spans="1:3">
      <c r="A29">
        <v>26</v>
      </c>
      <c r="B29" t="s">
        <v>29</v>
      </c>
      <c r="C29" t="s">
        <v>90</v>
      </c>
    </row>
    <row r="30" spans="1:3">
      <c r="A30">
        <v>27</v>
      </c>
      <c r="B30" t="s">
        <v>30</v>
      </c>
      <c r="C30" t="s">
        <v>90</v>
      </c>
    </row>
    <row r="31" spans="1:3">
      <c r="A31">
        <v>28</v>
      </c>
      <c r="B31" t="s">
        <v>31</v>
      </c>
      <c r="C31" t="s">
        <v>91</v>
      </c>
    </row>
    <row r="32" spans="1:3">
      <c r="A32">
        <v>29</v>
      </c>
      <c r="B32" t="s">
        <v>32</v>
      </c>
      <c r="C32" t="s">
        <v>91</v>
      </c>
    </row>
    <row r="33" spans="1:3">
      <c r="A33">
        <v>30</v>
      </c>
      <c r="B33" t="s">
        <v>33</v>
      </c>
      <c r="C33" t="s">
        <v>92</v>
      </c>
    </row>
    <row r="34" spans="1:3">
      <c r="A34">
        <v>31</v>
      </c>
      <c r="B34" t="s">
        <v>34</v>
      </c>
      <c r="C34" t="s">
        <v>93</v>
      </c>
    </row>
    <row r="35" spans="1:3">
      <c r="A35">
        <v>32</v>
      </c>
      <c r="B35" t="s">
        <v>35</v>
      </c>
      <c r="C35" t="s">
        <v>93</v>
      </c>
    </row>
    <row r="36" spans="1:3">
      <c r="A36">
        <v>33</v>
      </c>
      <c r="B36" t="s">
        <v>36</v>
      </c>
      <c r="C36" t="s">
        <v>93</v>
      </c>
    </row>
    <row r="37" spans="1:3">
      <c r="A37">
        <v>34</v>
      </c>
      <c r="B37" t="s">
        <v>37</v>
      </c>
      <c r="C37" t="s">
        <v>93</v>
      </c>
    </row>
    <row r="38" spans="1:3">
      <c r="A38">
        <v>35</v>
      </c>
      <c r="B38" t="s">
        <v>38</v>
      </c>
      <c r="C38" t="s">
        <v>94</v>
      </c>
    </row>
    <row r="39" spans="1:3">
      <c r="A39">
        <v>36</v>
      </c>
      <c r="B39" t="s">
        <v>39</v>
      </c>
      <c r="C39" t="s">
        <v>95</v>
      </c>
    </row>
    <row r="40" spans="1:3">
      <c r="A40">
        <v>37</v>
      </c>
      <c r="B40" t="s">
        <v>40</v>
      </c>
      <c r="C40" t="s">
        <v>95</v>
      </c>
    </row>
    <row r="41" spans="1:3">
      <c r="A41">
        <v>38</v>
      </c>
      <c r="B41" t="s">
        <v>41</v>
      </c>
      <c r="C41" t="s">
        <v>96</v>
      </c>
    </row>
    <row r="42" spans="1:3">
      <c r="A42">
        <v>39</v>
      </c>
      <c r="B42" t="s">
        <v>42</v>
      </c>
      <c r="C42" t="s">
        <v>97</v>
      </c>
    </row>
    <row r="43" spans="1:3">
      <c r="A43">
        <v>40</v>
      </c>
      <c r="B43" t="s">
        <v>43</v>
      </c>
      <c r="C43" t="s">
        <v>98</v>
      </c>
    </row>
    <row r="44" spans="1:3">
      <c r="A44">
        <v>41</v>
      </c>
      <c r="B44" t="s">
        <v>44</v>
      </c>
      <c r="C44" t="s">
        <v>99</v>
      </c>
    </row>
    <row r="45" spans="1:3">
      <c r="A45">
        <v>42</v>
      </c>
      <c r="B45" t="s">
        <v>45</v>
      </c>
      <c r="C45" t="s">
        <v>100</v>
      </c>
    </row>
    <row r="46" spans="1:3">
      <c r="A46">
        <v>43</v>
      </c>
      <c r="B46" t="s">
        <v>46</v>
      </c>
      <c r="C46" t="s">
        <v>100</v>
      </c>
    </row>
    <row r="47" spans="1:3">
      <c r="A47">
        <v>44</v>
      </c>
      <c r="B47" t="s">
        <v>47</v>
      </c>
      <c r="C47" t="s">
        <v>100</v>
      </c>
    </row>
    <row r="48" spans="1:3">
      <c r="A48">
        <v>45</v>
      </c>
      <c r="B48" t="s">
        <v>20</v>
      </c>
      <c r="C48" t="s">
        <v>101</v>
      </c>
    </row>
    <row r="49" spans="1:3">
      <c r="A49">
        <v>46</v>
      </c>
      <c r="B49" t="s">
        <v>48</v>
      </c>
      <c r="C49" t="s">
        <v>102</v>
      </c>
    </row>
    <row r="50" spans="1:3">
      <c r="A50">
        <v>47</v>
      </c>
      <c r="B50" t="s">
        <v>49</v>
      </c>
      <c r="C50" t="s">
        <v>103</v>
      </c>
    </row>
    <row r="51" spans="1:3">
      <c r="A51">
        <v>48</v>
      </c>
      <c r="B51" t="s">
        <v>1226</v>
      </c>
      <c r="C51" t="s">
        <v>104</v>
      </c>
    </row>
    <row r="52" spans="1:3">
      <c r="A52">
        <v>49</v>
      </c>
      <c r="B52" t="s">
        <v>51</v>
      </c>
      <c r="C52" t="s">
        <v>105</v>
      </c>
    </row>
    <row r="53" spans="1:3">
      <c r="A53">
        <v>50</v>
      </c>
      <c r="B53" t="s">
        <v>52</v>
      </c>
      <c r="C53" t="s">
        <v>105</v>
      </c>
    </row>
    <row r="54" spans="1:3">
      <c r="A54">
        <v>51</v>
      </c>
      <c r="B54" t="s">
        <v>53</v>
      </c>
      <c r="C54" t="s">
        <v>105</v>
      </c>
    </row>
    <row r="55" spans="1:3">
      <c r="A55">
        <v>52</v>
      </c>
      <c r="B55" t="s">
        <v>54</v>
      </c>
      <c r="C55" t="s">
        <v>106</v>
      </c>
    </row>
    <row r="56" spans="1:3">
      <c r="A56">
        <v>53</v>
      </c>
      <c r="B56" t="s">
        <v>55</v>
      </c>
      <c r="C56" t="s">
        <v>107</v>
      </c>
    </row>
    <row r="57" spans="1:3">
      <c r="A57">
        <v>54</v>
      </c>
      <c r="B57" t="s">
        <v>56</v>
      </c>
      <c r="C57" t="s">
        <v>107</v>
      </c>
    </row>
    <row r="58" spans="1:3">
      <c r="A58">
        <v>55</v>
      </c>
      <c r="B58" t="s">
        <v>57</v>
      </c>
      <c r="C58" t="s">
        <v>107</v>
      </c>
    </row>
    <row r="59" spans="1:3">
      <c r="A59">
        <v>56</v>
      </c>
      <c r="B59" t="s">
        <v>58</v>
      </c>
      <c r="C59" t="s">
        <v>107</v>
      </c>
    </row>
    <row r="60" spans="1:3">
      <c r="A60">
        <v>57</v>
      </c>
      <c r="B60" t="s">
        <v>59</v>
      </c>
      <c r="C60" t="s">
        <v>108</v>
      </c>
    </row>
    <row r="61" spans="1:3">
      <c r="A61">
        <v>58</v>
      </c>
      <c r="B61" t="s">
        <v>60</v>
      </c>
      <c r="C61" t="s">
        <v>108</v>
      </c>
    </row>
    <row r="62" spans="1:3">
      <c r="A62">
        <v>59</v>
      </c>
      <c r="B62" t="s">
        <v>61</v>
      </c>
      <c r="C62" t="s">
        <v>109</v>
      </c>
    </row>
    <row r="63" spans="1:3">
      <c r="A63">
        <v>60</v>
      </c>
      <c r="B63" t="s">
        <v>62</v>
      </c>
      <c r="C63" t="s">
        <v>110</v>
      </c>
    </row>
    <row r="64" spans="1:3">
      <c r="A64">
        <v>61</v>
      </c>
      <c r="B64" t="s">
        <v>63</v>
      </c>
      <c r="C64" t="s">
        <v>110</v>
      </c>
    </row>
    <row r="65" spans="1:3">
      <c r="A65">
        <v>62</v>
      </c>
      <c r="B65" t="s">
        <v>64</v>
      </c>
      <c r="C65" t="s">
        <v>111</v>
      </c>
    </row>
    <row r="66" spans="1:3">
      <c r="A66">
        <v>63</v>
      </c>
      <c r="B66" t="s">
        <v>65</v>
      </c>
      <c r="C66" t="s">
        <v>111</v>
      </c>
    </row>
    <row r="67" spans="1:3">
      <c r="A67">
        <v>64</v>
      </c>
      <c r="B67" t="s">
        <v>66</v>
      </c>
      <c r="C67" t="s">
        <v>111</v>
      </c>
    </row>
    <row r="68" spans="1:3">
      <c r="A68">
        <v>65</v>
      </c>
      <c r="B68" t="s">
        <v>67</v>
      </c>
      <c r="C68" t="s">
        <v>111</v>
      </c>
    </row>
    <row r="69" spans="1:3">
      <c r="A69">
        <v>66</v>
      </c>
      <c r="B69" t="s">
        <v>68</v>
      </c>
      <c r="C69" t="s">
        <v>112</v>
      </c>
    </row>
    <row r="70" spans="1:3">
      <c r="A70">
        <v>67</v>
      </c>
      <c r="B70" t="s">
        <v>69</v>
      </c>
      <c r="C70" t="s">
        <v>113</v>
      </c>
    </row>
    <row r="71" spans="1:3">
      <c r="A71">
        <v>68</v>
      </c>
      <c r="B71" t="s">
        <v>70</v>
      </c>
      <c r="C71" t="s">
        <v>114</v>
      </c>
    </row>
    <row r="72" spans="1:3">
      <c r="A72">
        <v>69</v>
      </c>
      <c r="B72" t="s">
        <v>71</v>
      </c>
      <c r="C72" t="s">
        <v>115</v>
      </c>
    </row>
    <row r="73" spans="1:3">
      <c r="A73">
        <v>70</v>
      </c>
      <c r="B73" t="s">
        <v>72</v>
      </c>
      <c r="C73" t="s">
        <v>116</v>
      </c>
    </row>
    <row r="74" spans="1:3">
      <c r="A74">
        <v>71</v>
      </c>
      <c r="B74" t="s">
        <v>73</v>
      </c>
      <c r="C74" t="s">
        <v>117</v>
      </c>
    </row>
    <row r="75" spans="1:3">
      <c r="A75">
        <v>72</v>
      </c>
      <c r="B75" t="s">
        <v>74</v>
      </c>
      <c r="C75" t="s">
        <v>117</v>
      </c>
    </row>
    <row r="76" spans="1:3" s="61" customFormat="1">
      <c r="A76" s="61">
        <v>73</v>
      </c>
      <c r="B76" s="64" t="s">
        <v>1463</v>
      </c>
      <c r="C76" s="65" t="s">
        <v>1466</v>
      </c>
    </row>
    <row r="77" spans="1:3" s="61" customFormat="1">
      <c r="A77" s="61">
        <v>74</v>
      </c>
      <c r="B77" s="64" t="s">
        <v>1464</v>
      </c>
      <c r="C77" s="65" t="s">
        <v>1467</v>
      </c>
    </row>
    <row r="78" spans="1:3">
      <c r="A78" s="61">
        <v>75</v>
      </c>
      <c r="B78" s="64" t="s">
        <v>220</v>
      </c>
      <c r="C78" s="65" t="s">
        <v>1468</v>
      </c>
    </row>
    <row r="79" spans="1:3">
      <c r="A79" s="61">
        <v>76</v>
      </c>
      <c r="B79" s="64" t="s">
        <v>1465</v>
      </c>
      <c r="C79" s="65" t="s">
        <v>1469</v>
      </c>
    </row>
    <row r="80" spans="1:3">
      <c r="A80" s="61">
        <v>77</v>
      </c>
      <c r="B80" s="64" t="s">
        <v>143</v>
      </c>
      <c r="C80" s="65" t="s">
        <v>1470</v>
      </c>
    </row>
    <row r="81" spans="1:3">
      <c r="A81" s="61">
        <v>78</v>
      </c>
      <c r="B81" s="64" t="s">
        <v>1498</v>
      </c>
      <c r="C81" s="65" t="s">
        <v>1468</v>
      </c>
    </row>
    <row r="82" spans="1:3">
      <c r="A82" s="61">
        <v>79</v>
      </c>
      <c r="B82" t="s">
        <v>1499</v>
      </c>
      <c r="C82" t="s">
        <v>1497</v>
      </c>
    </row>
    <row r="83" spans="1:3">
      <c r="A83" s="61">
        <v>80</v>
      </c>
      <c r="B83" t="s">
        <v>75</v>
      </c>
      <c r="C83" t="s">
        <v>118</v>
      </c>
    </row>
    <row r="85" spans="1:3">
      <c r="A85" t="s">
        <v>78</v>
      </c>
    </row>
    <row r="86" spans="1:3">
      <c r="A86">
        <v>1</v>
      </c>
      <c r="B86" t="s">
        <v>76</v>
      </c>
      <c r="C86" t="s">
        <v>119</v>
      </c>
    </row>
    <row r="87" spans="1:3">
      <c r="A87">
        <v>2</v>
      </c>
      <c r="B87" s="3" t="s">
        <v>1227</v>
      </c>
      <c r="C87" s="4" t="s">
        <v>670</v>
      </c>
    </row>
    <row r="88" spans="1:3">
      <c r="A88" s="2">
        <v>3</v>
      </c>
      <c r="B88" s="3" t="s">
        <v>1228</v>
      </c>
      <c r="C88" s="4" t="s">
        <v>83</v>
      </c>
    </row>
    <row r="89" spans="1:3">
      <c r="A89" s="2">
        <v>4</v>
      </c>
      <c r="B89" s="3" t="s">
        <v>1229</v>
      </c>
      <c r="C89" s="4" t="s">
        <v>87</v>
      </c>
    </row>
    <row r="90" spans="1:3">
      <c r="A90" s="2">
        <v>5</v>
      </c>
      <c r="B90" s="3" t="s">
        <v>1019</v>
      </c>
      <c r="C90" s="4" t="s">
        <v>89</v>
      </c>
    </row>
    <row r="91" spans="1:3">
      <c r="A91" s="2">
        <v>6</v>
      </c>
      <c r="B91" s="3" t="s">
        <v>1230</v>
      </c>
      <c r="C91" s="4" t="s">
        <v>89</v>
      </c>
    </row>
    <row r="92" spans="1:3">
      <c r="A92" s="2">
        <v>7</v>
      </c>
      <c r="B92" s="3" t="s">
        <v>1231</v>
      </c>
      <c r="C92" s="4" t="s">
        <v>90</v>
      </c>
    </row>
    <row r="93" spans="1:3">
      <c r="A93" s="2">
        <v>8</v>
      </c>
      <c r="B93" s="3" t="s">
        <v>1232</v>
      </c>
      <c r="C93" s="4" t="s">
        <v>92</v>
      </c>
    </row>
    <row r="94" spans="1:3">
      <c r="A94" s="2">
        <v>9</v>
      </c>
      <c r="B94" s="3" t="s">
        <v>1233</v>
      </c>
      <c r="C94" s="4" t="s">
        <v>93</v>
      </c>
    </row>
    <row r="95" spans="1:3">
      <c r="A95" s="2">
        <v>10</v>
      </c>
      <c r="B95" s="3" t="s">
        <v>1234</v>
      </c>
      <c r="C95" s="4" t="s">
        <v>93</v>
      </c>
    </row>
    <row r="96" spans="1:3">
      <c r="A96" s="2">
        <v>11</v>
      </c>
      <c r="B96" s="3" t="s">
        <v>1235</v>
      </c>
      <c r="C96" s="4" t="s">
        <v>374</v>
      </c>
    </row>
    <row r="97" spans="1:3">
      <c r="A97" s="2">
        <v>12</v>
      </c>
      <c r="B97" s="3" t="s">
        <v>1236</v>
      </c>
      <c r="C97" s="4" t="s">
        <v>205</v>
      </c>
    </row>
    <row r="98" spans="1:3">
      <c r="A98" s="2">
        <v>13</v>
      </c>
      <c r="B98" s="3" t="s">
        <v>1237</v>
      </c>
      <c r="C98" s="4" t="s">
        <v>297</v>
      </c>
    </row>
    <row r="99" spans="1:3">
      <c r="A99" s="2">
        <v>14</v>
      </c>
      <c r="B99" s="3" t="s">
        <v>1237</v>
      </c>
      <c r="C99" s="4" t="s">
        <v>297</v>
      </c>
    </row>
    <row r="100" spans="1:3">
      <c r="A100" s="2">
        <v>15</v>
      </c>
      <c r="B100" s="3" t="s">
        <v>1238</v>
      </c>
      <c r="C100" s="4" t="s">
        <v>297</v>
      </c>
    </row>
    <row r="101" spans="1:3">
      <c r="A101" s="2">
        <v>16</v>
      </c>
      <c r="B101" s="3" t="s">
        <v>1239</v>
      </c>
      <c r="C101" s="4" t="s">
        <v>107</v>
      </c>
    </row>
    <row r="102" spans="1:3">
      <c r="A102" s="2">
        <v>17</v>
      </c>
      <c r="B102" s="3" t="s">
        <v>1240</v>
      </c>
      <c r="C102" s="4" t="s">
        <v>515</v>
      </c>
    </row>
    <row r="103" spans="1:3">
      <c r="A103" s="2">
        <v>18</v>
      </c>
      <c r="B103" s="3" t="s">
        <v>1349</v>
      </c>
      <c r="C103" s="4" t="s">
        <v>304</v>
      </c>
    </row>
    <row r="104" spans="1:3">
      <c r="A104" s="2">
        <v>19</v>
      </c>
      <c r="B104" s="61" t="s">
        <v>1350</v>
      </c>
      <c r="C104" s="61" t="s">
        <v>93</v>
      </c>
    </row>
    <row r="105" spans="1:3">
      <c r="A105">
        <v>20</v>
      </c>
      <c r="B105" s="84" t="s">
        <v>1501</v>
      </c>
      <c r="C105" s="85" t="s">
        <v>297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76" workbookViewId="0">
      <selection activeCell="E96" sqref="E96"/>
    </sheetView>
  </sheetViews>
  <sheetFormatPr defaultRowHeight="16.5"/>
  <sheetData>
    <row r="1" spans="1:3">
      <c r="A1" t="s">
        <v>809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739</v>
      </c>
      <c r="C4" t="s">
        <v>448</v>
      </c>
    </row>
    <row r="5" spans="1:3">
      <c r="A5">
        <v>2</v>
      </c>
      <c r="B5" t="s">
        <v>740</v>
      </c>
      <c r="C5" t="s">
        <v>810</v>
      </c>
    </row>
    <row r="6" spans="1:3">
      <c r="A6">
        <v>3</v>
      </c>
      <c r="B6" t="s">
        <v>741</v>
      </c>
      <c r="C6" t="s">
        <v>84</v>
      </c>
    </row>
    <row r="7" spans="1:3">
      <c r="A7">
        <v>4</v>
      </c>
      <c r="B7" t="s">
        <v>742</v>
      </c>
      <c r="C7" t="s">
        <v>84</v>
      </c>
    </row>
    <row r="8" spans="1:3">
      <c r="A8">
        <v>5</v>
      </c>
      <c r="B8" t="s">
        <v>743</v>
      </c>
      <c r="C8" t="s">
        <v>84</v>
      </c>
    </row>
    <row r="9" spans="1:3">
      <c r="A9">
        <v>6</v>
      </c>
      <c r="B9" t="s">
        <v>744</v>
      </c>
      <c r="C9" t="s">
        <v>195</v>
      </c>
    </row>
    <row r="10" spans="1:3">
      <c r="A10">
        <v>7</v>
      </c>
      <c r="B10" t="s">
        <v>745</v>
      </c>
      <c r="C10" t="s">
        <v>195</v>
      </c>
    </row>
    <row r="11" spans="1:3">
      <c r="A11">
        <v>8</v>
      </c>
      <c r="B11" t="s">
        <v>746</v>
      </c>
      <c r="C11" t="s">
        <v>195</v>
      </c>
    </row>
    <row r="12" spans="1:3">
      <c r="A12">
        <v>9</v>
      </c>
      <c r="B12" t="s">
        <v>747</v>
      </c>
      <c r="C12" t="s">
        <v>196</v>
      </c>
    </row>
    <row r="13" spans="1:3">
      <c r="A13">
        <v>10</v>
      </c>
      <c r="B13" t="s">
        <v>748</v>
      </c>
      <c r="C13" t="s">
        <v>87</v>
      </c>
    </row>
    <row r="14" spans="1:3">
      <c r="A14">
        <v>11</v>
      </c>
      <c r="B14" t="s">
        <v>749</v>
      </c>
      <c r="C14" t="s">
        <v>87</v>
      </c>
    </row>
    <row r="15" spans="1:3">
      <c r="A15">
        <v>12</v>
      </c>
      <c r="B15" t="s">
        <v>163</v>
      </c>
      <c r="C15" t="s">
        <v>290</v>
      </c>
    </row>
    <row r="16" spans="1:3">
      <c r="A16">
        <v>13</v>
      </c>
      <c r="B16" t="s">
        <v>67</v>
      </c>
      <c r="C16" t="s">
        <v>373</v>
      </c>
    </row>
    <row r="17" spans="1:3">
      <c r="A17">
        <v>14</v>
      </c>
      <c r="B17" t="s">
        <v>750</v>
      </c>
      <c r="C17" t="s">
        <v>88</v>
      </c>
    </row>
    <row r="18" spans="1:3">
      <c r="A18">
        <v>15</v>
      </c>
      <c r="B18" t="s">
        <v>751</v>
      </c>
      <c r="C18" t="s">
        <v>89</v>
      </c>
    </row>
    <row r="19" spans="1:3">
      <c r="A19">
        <v>16</v>
      </c>
      <c r="B19" t="s">
        <v>752</v>
      </c>
      <c r="C19" t="s">
        <v>197</v>
      </c>
    </row>
    <row r="20" spans="1:3">
      <c r="A20">
        <v>17</v>
      </c>
      <c r="B20" t="s">
        <v>753</v>
      </c>
      <c r="C20" t="s">
        <v>587</v>
      </c>
    </row>
    <row r="21" spans="1:3">
      <c r="A21">
        <v>18</v>
      </c>
      <c r="B21" t="s">
        <v>754</v>
      </c>
      <c r="C21" t="s">
        <v>90</v>
      </c>
    </row>
    <row r="22" spans="1:3">
      <c r="A22">
        <v>19</v>
      </c>
      <c r="B22" t="s">
        <v>755</v>
      </c>
      <c r="C22" t="s">
        <v>92</v>
      </c>
    </row>
    <row r="23" spans="1:3">
      <c r="A23">
        <v>20</v>
      </c>
      <c r="B23" t="s">
        <v>756</v>
      </c>
      <c r="C23" t="s">
        <v>92</v>
      </c>
    </row>
    <row r="24" spans="1:3">
      <c r="A24" s="61">
        <v>21</v>
      </c>
      <c r="B24" t="s">
        <v>312</v>
      </c>
      <c r="C24" t="s">
        <v>814</v>
      </c>
    </row>
    <row r="25" spans="1:3">
      <c r="A25">
        <v>22</v>
      </c>
      <c r="B25" t="s">
        <v>757</v>
      </c>
      <c r="C25" t="s">
        <v>94</v>
      </c>
    </row>
    <row r="26" spans="1:3">
      <c r="A26">
        <v>23</v>
      </c>
      <c r="B26" t="s">
        <v>758</v>
      </c>
      <c r="C26" t="s">
        <v>94</v>
      </c>
    </row>
    <row r="27" spans="1:3">
      <c r="A27">
        <v>24</v>
      </c>
      <c r="B27" t="s">
        <v>759</v>
      </c>
      <c r="C27" t="s">
        <v>118</v>
      </c>
    </row>
    <row r="28" spans="1:3">
      <c r="A28">
        <v>25</v>
      </c>
      <c r="B28" t="s">
        <v>4</v>
      </c>
      <c r="C28" t="s">
        <v>294</v>
      </c>
    </row>
    <row r="29" spans="1:3">
      <c r="A29">
        <v>26</v>
      </c>
      <c r="B29" t="s">
        <v>760</v>
      </c>
      <c r="C29" t="s">
        <v>294</v>
      </c>
    </row>
    <row r="30" spans="1:3">
      <c r="A30">
        <v>27</v>
      </c>
      <c r="B30" t="s">
        <v>22</v>
      </c>
      <c r="C30" t="s">
        <v>119</v>
      </c>
    </row>
    <row r="31" spans="1:3">
      <c r="A31">
        <v>28</v>
      </c>
      <c r="B31" t="s">
        <v>761</v>
      </c>
      <c r="C31" t="s">
        <v>119</v>
      </c>
    </row>
    <row r="32" spans="1:3">
      <c r="A32">
        <v>29</v>
      </c>
      <c r="B32" t="s">
        <v>731</v>
      </c>
      <c r="C32" t="s">
        <v>119</v>
      </c>
    </row>
    <row r="33" spans="1:3">
      <c r="A33">
        <v>30</v>
      </c>
      <c r="B33" t="s">
        <v>762</v>
      </c>
      <c r="C33" t="s">
        <v>295</v>
      </c>
    </row>
    <row r="34" spans="1:3">
      <c r="A34">
        <v>31</v>
      </c>
      <c r="B34" t="s">
        <v>763</v>
      </c>
      <c r="C34" t="s">
        <v>374</v>
      </c>
    </row>
    <row r="35" spans="1:3">
      <c r="A35">
        <v>32</v>
      </c>
      <c r="B35" t="s">
        <v>764</v>
      </c>
      <c r="C35" t="s">
        <v>374</v>
      </c>
    </row>
    <row r="36" spans="1:3">
      <c r="A36">
        <v>33</v>
      </c>
      <c r="B36" t="s">
        <v>765</v>
      </c>
      <c r="C36" t="s">
        <v>201</v>
      </c>
    </row>
    <row r="37" spans="1:3">
      <c r="A37">
        <v>34</v>
      </c>
      <c r="B37" t="s">
        <v>766</v>
      </c>
      <c r="C37" t="s">
        <v>97</v>
      </c>
    </row>
    <row r="38" spans="1:3">
      <c r="A38">
        <v>35</v>
      </c>
      <c r="B38" t="s">
        <v>767</v>
      </c>
      <c r="C38" t="s">
        <v>203</v>
      </c>
    </row>
    <row r="39" spans="1:3">
      <c r="A39">
        <v>36</v>
      </c>
      <c r="B39" t="s">
        <v>768</v>
      </c>
      <c r="C39" t="s">
        <v>203</v>
      </c>
    </row>
    <row r="40" spans="1:3">
      <c r="A40">
        <v>37</v>
      </c>
      <c r="B40" t="s">
        <v>769</v>
      </c>
      <c r="C40" t="s">
        <v>203</v>
      </c>
    </row>
    <row r="41" spans="1:3">
      <c r="A41">
        <v>38</v>
      </c>
      <c r="B41" t="s">
        <v>770</v>
      </c>
      <c r="C41" t="s">
        <v>101</v>
      </c>
    </row>
    <row r="42" spans="1:3">
      <c r="A42">
        <v>39</v>
      </c>
      <c r="B42" t="s">
        <v>771</v>
      </c>
      <c r="C42" t="s">
        <v>102</v>
      </c>
    </row>
    <row r="43" spans="1:3">
      <c r="A43">
        <v>40</v>
      </c>
      <c r="B43" t="s">
        <v>772</v>
      </c>
      <c r="C43" t="s">
        <v>811</v>
      </c>
    </row>
    <row r="44" spans="1:3">
      <c r="A44">
        <v>41</v>
      </c>
      <c r="B44" t="s">
        <v>773</v>
      </c>
      <c r="C44" t="s">
        <v>205</v>
      </c>
    </row>
    <row r="45" spans="1:3">
      <c r="A45">
        <v>42</v>
      </c>
      <c r="B45" t="s">
        <v>549</v>
      </c>
      <c r="C45" t="s">
        <v>103</v>
      </c>
    </row>
    <row r="46" spans="1:3">
      <c r="A46">
        <v>43</v>
      </c>
      <c r="B46" t="s">
        <v>774</v>
      </c>
      <c r="C46" t="s">
        <v>297</v>
      </c>
    </row>
    <row r="47" spans="1:3">
      <c r="A47">
        <v>44</v>
      </c>
      <c r="B47" t="s">
        <v>775</v>
      </c>
      <c r="C47" t="s">
        <v>812</v>
      </c>
    </row>
    <row r="48" spans="1:3">
      <c r="A48">
        <v>45</v>
      </c>
      <c r="B48" t="s">
        <v>776</v>
      </c>
      <c r="C48" t="s">
        <v>813</v>
      </c>
    </row>
    <row r="49" spans="1:3">
      <c r="A49">
        <v>46</v>
      </c>
      <c r="B49" t="s">
        <v>777</v>
      </c>
      <c r="C49" t="s">
        <v>206</v>
      </c>
    </row>
    <row r="50" spans="1:3">
      <c r="A50">
        <v>47</v>
      </c>
      <c r="B50" t="s">
        <v>778</v>
      </c>
      <c r="C50" t="s">
        <v>107</v>
      </c>
    </row>
    <row r="51" spans="1:3">
      <c r="A51">
        <v>48</v>
      </c>
      <c r="B51" t="s">
        <v>779</v>
      </c>
      <c r="C51" t="s">
        <v>207</v>
      </c>
    </row>
    <row r="52" spans="1:3">
      <c r="A52">
        <v>49</v>
      </c>
      <c r="B52" t="s">
        <v>780</v>
      </c>
      <c r="C52" t="s">
        <v>109</v>
      </c>
    </row>
    <row r="53" spans="1:3">
      <c r="A53">
        <v>50</v>
      </c>
      <c r="B53" t="s">
        <v>781</v>
      </c>
      <c r="C53" t="s">
        <v>298</v>
      </c>
    </row>
    <row r="54" spans="1:3">
      <c r="A54">
        <v>51</v>
      </c>
      <c r="B54" t="s">
        <v>620</v>
      </c>
      <c r="C54" t="s">
        <v>113</v>
      </c>
    </row>
    <row r="55" spans="1:3">
      <c r="A55">
        <v>52</v>
      </c>
      <c r="B55" t="s">
        <v>741</v>
      </c>
      <c r="C55" t="s">
        <v>377</v>
      </c>
    </row>
    <row r="56" spans="1:3">
      <c r="A56">
        <v>53</v>
      </c>
      <c r="B56" t="s">
        <v>782</v>
      </c>
      <c r="C56" t="s">
        <v>114</v>
      </c>
    </row>
    <row r="57" spans="1:3">
      <c r="A57">
        <v>54</v>
      </c>
      <c r="B57" t="s">
        <v>783</v>
      </c>
      <c r="C57" t="s">
        <v>114</v>
      </c>
    </row>
    <row r="58" spans="1:3">
      <c r="A58">
        <v>55</v>
      </c>
      <c r="B58" t="s">
        <v>784</v>
      </c>
      <c r="C58" t="s">
        <v>301</v>
      </c>
    </row>
    <row r="59" spans="1:3">
      <c r="A59">
        <v>56</v>
      </c>
      <c r="B59" t="s">
        <v>785</v>
      </c>
      <c r="C59" t="s">
        <v>378</v>
      </c>
    </row>
    <row r="60" spans="1:3">
      <c r="A60">
        <v>57</v>
      </c>
      <c r="B60" t="s">
        <v>786</v>
      </c>
      <c r="C60" t="s">
        <v>302</v>
      </c>
    </row>
    <row r="61" spans="1:3">
      <c r="A61">
        <v>58</v>
      </c>
      <c r="B61" t="s">
        <v>406</v>
      </c>
      <c r="C61" t="s">
        <v>115</v>
      </c>
    </row>
    <row r="62" spans="1:3">
      <c r="A62">
        <v>59</v>
      </c>
      <c r="B62" t="s">
        <v>787</v>
      </c>
      <c r="C62" t="s">
        <v>115</v>
      </c>
    </row>
    <row r="63" spans="1:3">
      <c r="A63">
        <v>60</v>
      </c>
      <c r="B63" t="s">
        <v>368</v>
      </c>
      <c r="C63" t="s">
        <v>303</v>
      </c>
    </row>
    <row r="64" spans="1:3">
      <c r="A64">
        <v>61</v>
      </c>
      <c r="B64" t="s">
        <v>788</v>
      </c>
      <c r="C64" t="s">
        <v>303</v>
      </c>
    </row>
    <row r="65" spans="1:3">
      <c r="A65">
        <v>62</v>
      </c>
      <c r="B65" t="s">
        <v>789</v>
      </c>
      <c r="C65" t="s">
        <v>303</v>
      </c>
    </row>
    <row r="66" spans="1:3">
      <c r="A66">
        <v>63</v>
      </c>
      <c r="B66" t="s">
        <v>790</v>
      </c>
      <c r="C66" t="s">
        <v>304</v>
      </c>
    </row>
    <row r="67" spans="1:3">
      <c r="A67">
        <v>64</v>
      </c>
      <c r="B67" t="s">
        <v>791</v>
      </c>
      <c r="C67" t="s">
        <v>117</v>
      </c>
    </row>
    <row r="68" spans="1:3">
      <c r="A68">
        <v>65</v>
      </c>
      <c r="B68" t="s">
        <v>792</v>
      </c>
      <c r="C68" t="s">
        <v>117</v>
      </c>
    </row>
    <row r="69" spans="1:3">
      <c r="A69">
        <v>66</v>
      </c>
      <c r="B69" t="s">
        <v>792</v>
      </c>
      <c r="C69" t="s">
        <v>117</v>
      </c>
    </row>
    <row r="70" spans="1:3">
      <c r="A70">
        <v>67</v>
      </c>
      <c r="B70" t="s">
        <v>793</v>
      </c>
      <c r="C70" t="s">
        <v>117</v>
      </c>
    </row>
    <row r="71" spans="1:3">
      <c r="A71">
        <v>68</v>
      </c>
      <c r="B71" t="s">
        <v>794</v>
      </c>
      <c r="C71" t="s">
        <v>117</v>
      </c>
    </row>
    <row r="72" spans="1:3">
      <c r="A72">
        <v>69</v>
      </c>
      <c r="B72" t="s">
        <v>795</v>
      </c>
      <c r="C72" t="s">
        <v>117</v>
      </c>
    </row>
    <row r="73" spans="1:3">
      <c r="A73">
        <v>70</v>
      </c>
      <c r="B73" t="s">
        <v>796</v>
      </c>
      <c r="C73" t="s">
        <v>117</v>
      </c>
    </row>
    <row r="74" spans="1:3">
      <c r="A74">
        <v>71</v>
      </c>
      <c r="B74" t="s">
        <v>797</v>
      </c>
      <c r="C74" t="s">
        <v>117</v>
      </c>
    </row>
    <row r="75" spans="1:3">
      <c r="A75">
        <v>72</v>
      </c>
      <c r="B75" t="s">
        <v>798</v>
      </c>
      <c r="C75" t="s">
        <v>816</v>
      </c>
    </row>
    <row r="76" spans="1:3">
      <c r="A76" s="61">
        <v>73</v>
      </c>
      <c r="B76" s="78" t="s">
        <v>620</v>
      </c>
      <c r="C76" s="79" t="s">
        <v>1491</v>
      </c>
    </row>
    <row r="77" spans="1:3">
      <c r="A77" s="61">
        <v>74</v>
      </c>
      <c r="B77" s="78" t="s">
        <v>716</v>
      </c>
      <c r="C77" s="79" t="s">
        <v>1491</v>
      </c>
    </row>
    <row r="78" spans="1:3">
      <c r="A78" s="61">
        <v>75</v>
      </c>
      <c r="B78" s="78" t="s">
        <v>1490</v>
      </c>
      <c r="C78" s="79" t="s">
        <v>1492</v>
      </c>
    </row>
    <row r="79" spans="1:3">
      <c r="A79" s="61">
        <v>76</v>
      </c>
      <c r="B79" s="78" t="s">
        <v>808</v>
      </c>
      <c r="C79" s="79" t="s">
        <v>1493</v>
      </c>
    </row>
    <row r="80" spans="1:3">
      <c r="A80" s="61">
        <v>77</v>
      </c>
      <c r="B80" t="s">
        <v>50</v>
      </c>
      <c r="C80" t="s">
        <v>814</v>
      </c>
    </row>
    <row r="81" spans="1:3">
      <c r="A81" s="61">
        <v>78</v>
      </c>
      <c r="B81" t="s">
        <v>799</v>
      </c>
      <c r="C81" t="s">
        <v>297</v>
      </c>
    </row>
    <row r="82" spans="1:3">
      <c r="A82" s="61">
        <v>79</v>
      </c>
      <c r="B82" t="s">
        <v>800</v>
      </c>
      <c r="C82" t="s">
        <v>301</v>
      </c>
    </row>
    <row r="83" spans="1:3">
      <c r="A83" s="61">
        <v>80</v>
      </c>
      <c r="B83" t="s">
        <v>801</v>
      </c>
      <c r="C83" t="s">
        <v>297</v>
      </c>
    </row>
    <row r="85" spans="1:3">
      <c r="A85" t="s">
        <v>78</v>
      </c>
    </row>
    <row r="86" spans="1:3">
      <c r="A86">
        <v>1</v>
      </c>
      <c r="B86" t="s">
        <v>762</v>
      </c>
      <c r="C86" t="s">
        <v>301</v>
      </c>
    </row>
    <row r="87" spans="1:3">
      <c r="A87">
        <v>2</v>
      </c>
      <c r="B87" t="s">
        <v>802</v>
      </c>
      <c r="C87" t="s">
        <v>108</v>
      </c>
    </row>
    <row r="88" spans="1:3">
      <c r="A88">
        <v>3</v>
      </c>
      <c r="B88" t="s">
        <v>803</v>
      </c>
      <c r="C88" t="s">
        <v>119</v>
      </c>
    </row>
    <row r="89" spans="1:3">
      <c r="A89">
        <v>4</v>
      </c>
      <c r="B89" t="s">
        <v>777</v>
      </c>
      <c r="C89" t="s">
        <v>102</v>
      </c>
    </row>
    <row r="90" spans="1:3">
      <c r="A90">
        <v>5</v>
      </c>
      <c r="B90" t="s">
        <v>804</v>
      </c>
      <c r="C90" t="s">
        <v>102</v>
      </c>
    </row>
    <row r="91" spans="1:3">
      <c r="A91">
        <v>6</v>
      </c>
      <c r="B91" t="s">
        <v>805</v>
      </c>
      <c r="C91" t="s">
        <v>84</v>
      </c>
    </row>
    <row r="92" spans="1:3">
      <c r="A92">
        <v>7</v>
      </c>
      <c r="B92" t="s">
        <v>806</v>
      </c>
      <c r="C92" t="s">
        <v>815</v>
      </c>
    </row>
    <row r="93" spans="1:3">
      <c r="A93">
        <v>8</v>
      </c>
      <c r="B93" t="s">
        <v>807</v>
      </c>
      <c r="C93" t="s">
        <v>84</v>
      </c>
    </row>
    <row r="94" spans="1:3">
      <c r="A94">
        <v>9</v>
      </c>
      <c r="B94" t="s">
        <v>808</v>
      </c>
      <c r="C94" t="s">
        <v>90</v>
      </c>
    </row>
    <row r="95" spans="1:3">
      <c r="A95">
        <v>10</v>
      </c>
      <c r="B95" s="38" t="s">
        <v>1320</v>
      </c>
      <c r="C95" s="40" t="s">
        <v>810</v>
      </c>
    </row>
    <row r="96" spans="1:3">
      <c r="A96">
        <v>11</v>
      </c>
      <c r="B96" s="38" t="s">
        <v>1321</v>
      </c>
      <c r="C96" s="40" t="s">
        <v>290</v>
      </c>
    </row>
    <row r="97" spans="1:3">
      <c r="A97">
        <v>12</v>
      </c>
      <c r="B97" s="38" t="s">
        <v>1402</v>
      </c>
      <c r="C97" s="40" t="s">
        <v>93</v>
      </c>
    </row>
    <row r="98" spans="1:3">
      <c r="A98">
        <v>13</v>
      </c>
      <c r="B98" s="61" t="s">
        <v>1403</v>
      </c>
      <c r="C98" s="61" t="s">
        <v>294</v>
      </c>
    </row>
    <row r="99" spans="1:3">
      <c r="A99">
        <v>14</v>
      </c>
      <c r="B99" s="61" t="s">
        <v>1404</v>
      </c>
      <c r="C99" s="61" t="s">
        <v>302</v>
      </c>
    </row>
    <row r="100" spans="1:3">
      <c r="A100" s="39">
        <v>15</v>
      </c>
      <c r="B100" s="106" t="s">
        <v>1532</v>
      </c>
      <c r="C100" s="61" t="s">
        <v>294</v>
      </c>
    </row>
    <row r="101" spans="1:3">
      <c r="A101" s="39">
        <v>16</v>
      </c>
      <c r="B101" s="106" t="s">
        <v>1533</v>
      </c>
      <c r="C101" s="106" t="s">
        <v>297</v>
      </c>
    </row>
    <row r="102" spans="1:3">
      <c r="A102" s="39">
        <v>17</v>
      </c>
    </row>
    <row r="103" spans="1:3">
      <c r="A103" s="61">
        <v>18</v>
      </c>
    </row>
    <row r="104" spans="1:3">
      <c r="A104" s="61">
        <v>19</v>
      </c>
    </row>
    <row r="105" spans="1:3">
      <c r="A105" s="61">
        <v>20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2" workbookViewId="0">
      <selection activeCell="F103" sqref="F103"/>
    </sheetView>
  </sheetViews>
  <sheetFormatPr defaultRowHeight="16.5"/>
  <sheetData>
    <row r="1" spans="1:3">
      <c r="A1" t="s">
        <v>817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818</v>
      </c>
      <c r="C4" t="s">
        <v>670</v>
      </c>
    </row>
    <row r="5" spans="1:3">
      <c r="A5">
        <v>2</v>
      </c>
      <c r="B5" t="s">
        <v>819</v>
      </c>
      <c r="C5" t="s">
        <v>83</v>
      </c>
    </row>
    <row r="6" spans="1:3">
      <c r="A6">
        <v>3</v>
      </c>
      <c r="B6" t="s">
        <v>599</v>
      </c>
      <c r="C6" t="s">
        <v>83</v>
      </c>
    </row>
    <row r="7" spans="1:3">
      <c r="A7">
        <v>4</v>
      </c>
      <c r="B7" t="s">
        <v>820</v>
      </c>
      <c r="C7" t="s">
        <v>448</v>
      </c>
    </row>
    <row r="8" spans="1:3">
      <c r="A8">
        <v>5</v>
      </c>
      <c r="B8" t="s">
        <v>821</v>
      </c>
      <c r="C8" t="s">
        <v>289</v>
      </c>
    </row>
    <row r="9" spans="1:3">
      <c r="A9">
        <v>6</v>
      </c>
      <c r="B9" t="s">
        <v>822</v>
      </c>
      <c r="C9" t="s">
        <v>289</v>
      </c>
    </row>
    <row r="10" spans="1:3">
      <c r="A10">
        <v>7</v>
      </c>
      <c r="B10" t="s">
        <v>823</v>
      </c>
      <c r="C10" t="s">
        <v>289</v>
      </c>
    </row>
    <row r="11" spans="1:3">
      <c r="A11">
        <v>8</v>
      </c>
      <c r="B11" t="s">
        <v>824</v>
      </c>
      <c r="C11" t="s">
        <v>84</v>
      </c>
    </row>
    <row r="12" spans="1:3">
      <c r="A12">
        <v>9</v>
      </c>
      <c r="B12" t="s">
        <v>825</v>
      </c>
      <c r="C12" t="s">
        <v>84</v>
      </c>
    </row>
    <row r="13" spans="1:3">
      <c r="A13">
        <v>10</v>
      </c>
      <c r="B13" t="s">
        <v>683</v>
      </c>
      <c r="C13" t="s">
        <v>84</v>
      </c>
    </row>
    <row r="14" spans="1:3">
      <c r="A14">
        <v>11</v>
      </c>
      <c r="B14" t="s">
        <v>826</v>
      </c>
      <c r="C14" t="s">
        <v>84</v>
      </c>
    </row>
    <row r="15" spans="1:3">
      <c r="A15">
        <v>12</v>
      </c>
      <c r="B15" t="s">
        <v>827</v>
      </c>
      <c r="C15" t="s">
        <v>84</v>
      </c>
    </row>
    <row r="16" spans="1:3">
      <c r="A16">
        <v>13</v>
      </c>
      <c r="B16" t="s">
        <v>681</v>
      </c>
      <c r="C16" t="s">
        <v>84</v>
      </c>
    </row>
    <row r="17" spans="1:3">
      <c r="A17">
        <v>14</v>
      </c>
      <c r="B17" t="s">
        <v>828</v>
      </c>
      <c r="C17" t="s">
        <v>84</v>
      </c>
    </row>
    <row r="18" spans="1:3">
      <c r="A18">
        <v>15</v>
      </c>
      <c r="B18" t="s">
        <v>829</v>
      </c>
      <c r="C18" t="s">
        <v>84</v>
      </c>
    </row>
    <row r="19" spans="1:3">
      <c r="A19">
        <v>16</v>
      </c>
      <c r="B19" t="s">
        <v>830</v>
      </c>
      <c r="C19" t="s">
        <v>194</v>
      </c>
    </row>
    <row r="20" spans="1:3">
      <c r="A20">
        <v>17</v>
      </c>
      <c r="B20" t="s">
        <v>831</v>
      </c>
      <c r="C20" t="s">
        <v>372</v>
      </c>
    </row>
    <row r="21" spans="1:3">
      <c r="A21">
        <v>18</v>
      </c>
      <c r="B21" t="s">
        <v>832</v>
      </c>
      <c r="C21" t="s">
        <v>86</v>
      </c>
    </row>
    <row r="22" spans="1:3">
      <c r="A22">
        <v>19</v>
      </c>
      <c r="B22" t="s">
        <v>833</v>
      </c>
      <c r="C22" t="s">
        <v>196</v>
      </c>
    </row>
    <row r="23" spans="1:3">
      <c r="A23">
        <v>20</v>
      </c>
      <c r="B23" t="s">
        <v>834</v>
      </c>
      <c r="C23" t="s">
        <v>881</v>
      </c>
    </row>
    <row r="24" spans="1:3">
      <c r="A24">
        <v>21</v>
      </c>
      <c r="B24" t="s">
        <v>368</v>
      </c>
      <c r="C24" t="s">
        <v>291</v>
      </c>
    </row>
    <row r="25" spans="1:3">
      <c r="A25">
        <v>22</v>
      </c>
      <c r="B25" t="s">
        <v>835</v>
      </c>
      <c r="C25" t="s">
        <v>671</v>
      </c>
    </row>
    <row r="26" spans="1:3">
      <c r="A26">
        <v>23</v>
      </c>
      <c r="B26" t="s">
        <v>836</v>
      </c>
      <c r="C26" t="s">
        <v>197</v>
      </c>
    </row>
    <row r="27" spans="1:3">
      <c r="A27">
        <v>24</v>
      </c>
      <c r="B27" t="s">
        <v>837</v>
      </c>
      <c r="C27" t="s">
        <v>587</v>
      </c>
    </row>
    <row r="28" spans="1:3">
      <c r="A28">
        <v>25</v>
      </c>
      <c r="B28" t="s">
        <v>838</v>
      </c>
      <c r="C28" t="s">
        <v>90</v>
      </c>
    </row>
    <row r="29" spans="1:3">
      <c r="A29">
        <v>26</v>
      </c>
      <c r="B29" t="s">
        <v>839</v>
      </c>
      <c r="C29" t="s">
        <v>450</v>
      </c>
    </row>
    <row r="30" spans="1:3">
      <c r="A30">
        <v>27</v>
      </c>
      <c r="B30" t="s">
        <v>840</v>
      </c>
      <c r="C30" t="s">
        <v>93</v>
      </c>
    </row>
    <row r="31" spans="1:3">
      <c r="A31">
        <v>28</v>
      </c>
      <c r="B31" t="s">
        <v>841</v>
      </c>
      <c r="C31" t="s">
        <v>882</v>
      </c>
    </row>
    <row r="32" spans="1:3">
      <c r="A32">
        <v>29</v>
      </c>
      <c r="B32" t="s">
        <v>842</v>
      </c>
      <c r="C32" t="s">
        <v>882</v>
      </c>
    </row>
    <row r="33" spans="1:3">
      <c r="A33">
        <v>30</v>
      </c>
      <c r="B33" t="s">
        <v>843</v>
      </c>
      <c r="C33" t="s">
        <v>95</v>
      </c>
    </row>
    <row r="34" spans="1:3">
      <c r="A34">
        <v>31</v>
      </c>
      <c r="B34" t="s">
        <v>696</v>
      </c>
      <c r="C34" t="s">
        <v>119</v>
      </c>
    </row>
    <row r="35" spans="1:3">
      <c r="A35">
        <v>32</v>
      </c>
      <c r="B35" t="s">
        <v>465</v>
      </c>
      <c r="C35" t="s">
        <v>119</v>
      </c>
    </row>
    <row r="36" spans="1:3">
      <c r="A36">
        <v>33</v>
      </c>
      <c r="B36" t="s">
        <v>844</v>
      </c>
      <c r="C36" t="s">
        <v>119</v>
      </c>
    </row>
    <row r="37" spans="1:3">
      <c r="A37">
        <v>34</v>
      </c>
      <c r="B37" t="s">
        <v>845</v>
      </c>
      <c r="C37" t="s">
        <v>374</v>
      </c>
    </row>
    <row r="38" spans="1:3">
      <c r="A38">
        <v>35</v>
      </c>
      <c r="B38" t="s">
        <v>846</v>
      </c>
      <c r="C38" t="s">
        <v>96</v>
      </c>
    </row>
    <row r="39" spans="1:3">
      <c r="A39">
        <v>36</v>
      </c>
      <c r="B39" t="s">
        <v>847</v>
      </c>
      <c r="C39" t="s">
        <v>96</v>
      </c>
    </row>
    <row r="40" spans="1:3">
      <c r="A40">
        <v>37</v>
      </c>
      <c r="B40" t="s">
        <v>848</v>
      </c>
      <c r="C40" t="s">
        <v>96</v>
      </c>
    </row>
    <row r="41" spans="1:3">
      <c r="A41">
        <v>38</v>
      </c>
      <c r="B41" t="s">
        <v>849</v>
      </c>
      <c r="C41" t="s">
        <v>97</v>
      </c>
    </row>
    <row r="42" spans="1:3">
      <c r="A42">
        <v>39</v>
      </c>
      <c r="B42" t="s">
        <v>849</v>
      </c>
      <c r="C42" t="s">
        <v>97</v>
      </c>
    </row>
    <row r="43" spans="1:3">
      <c r="A43">
        <v>40</v>
      </c>
      <c r="B43" t="s">
        <v>259</v>
      </c>
      <c r="C43" t="s">
        <v>100</v>
      </c>
    </row>
    <row r="44" spans="1:3">
      <c r="A44">
        <v>41</v>
      </c>
      <c r="B44" t="s">
        <v>850</v>
      </c>
      <c r="C44" t="s">
        <v>100</v>
      </c>
    </row>
    <row r="45" spans="1:3">
      <c r="A45">
        <v>42</v>
      </c>
      <c r="B45" t="s">
        <v>851</v>
      </c>
      <c r="C45" t="s">
        <v>102</v>
      </c>
    </row>
    <row r="46" spans="1:3">
      <c r="A46">
        <v>43</v>
      </c>
      <c r="B46" t="s">
        <v>620</v>
      </c>
      <c r="C46" t="s">
        <v>296</v>
      </c>
    </row>
    <row r="47" spans="1:3">
      <c r="A47">
        <v>44</v>
      </c>
      <c r="B47" t="s">
        <v>74</v>
      </c>
      <c r="C47" t="s">
        <v>297</v>
      </c>
    </row>
    <row r="48" spans="1:3">
      <c r="A48">
        <v>45</v>
      </c>
      <c r="B48" t="s">
        <v>852</v>
      </c>
      <c r="C48" t="s">
        <v>297</v>
      </c>
    </row>
    <row r="49" spans="1:3">
      <c r="A49">
        <v>46</v>
      </c>
      <c r="B49" t="s">
        <v>853</v>
      </c>
      <c r="C49" t="s">
        <v>297</v>
      </c>
    </row>
    <row r="50" spans="1:3">
      <c r="A50">
        <v>47</v>
      </c>
      <c r="B50" t="s">
        <v>854</v>
      </c>
      <c r="C50" t="s">
        <v>297</v>
      </c>
    </row>
    <row r="51" spans="1:3">
      <c r="A51">
        <v>48</v>
      </c>
      <c r="B51" t="s">
        <v>855</v>
      </c>
      <c r="C51" t="s">
        <v>812</v>
      </c>
    </row>
    <row r="52" spans="1:3">
      <c r="A52">
        <v>49</v>
      </c>
      <c r="B52" t="s">
        <v>856</v>
      </c>
      <c r="C52" t="s">
        <v>812</v>
      </c>
    </row>
    <row r="53" spans="1:3">
      <c r="A53">
        <v>50</v>
      </c>
      <c r="B53" t="s">
        <v>857</v>
      </c>
      <c r="C53" t="s">
        <v>105</v>
      </c>
    </row>
    <row r="54" spans="1:3">
      <c r="A54">
        <v>51</v>
      </c>
      <c r="B54" t="s">
        <v>858</v>
      </c>
      <c r="C54" t="s">
        <v>105</v>
      </c>
    </row>
    <row r="55" spans="1:3">
      <c r="A55">
        <v>52</v>
      </c>
      <c r="B55" t="s">
        <v>465</v>
      </c>
      <c r="C55" t="s">
        <v>105</v>
      </c>
    </row>
    <row r="56" spans="1:3">
      <c r="A56">
        <v>53</v>
      </c>
      <c r="B56" t="s">
        <v>859</v>
      </c>
      <c r="C56" t="s">
        <v>105</v>
      </c>
    </row>
    <row r="57" spans="1:3">
      <c r="A57">
        <v>54</v>
      </c>
      <c r="B57" t="s">
        <v>860</v>
      </c>
      <c r="C57" t="s">
        <v>105</v>
      </c>
    </row>
    <row r="58" spans="1:3">
      <c r="A58">
        <v>55</v>
      </c>
      <c r="B58" t="s">
        <v>861</v>
      </c>
      <c r="C58" t="s">
        <v>108</v>
      </c>
    </row>
    <row r="59" spans="1:3">
      <c r="A59">
        <v>56</v>
      </c>
      <c r="B59" t="s">
        <v>862</v>
      </c>
      <c r="C59" t="s">
        <v>883</v>
      </c>
    </row>
    <row r="60" spans="1:3">
      <c r="A60">
        <v>57</v>
      </c>
      <c r="B60" t="s">
        <v>863</v>
      </c>
      <c r="C60" t="s">
        <v>109</v>
      </c>
    </row>
    <row r="61" spans="1:3">
      <c r="A61">
        <v>58</v>
      </c>
      <c r="B61" t="s">
        <v>864</v>
      </c>
      <c r="C61" t="s">
        <v>298</v>
      </c>
    </row>
    <row r="62" spans="1:3">
      <c r="A62">
        <v>59</v>
      </c>
      <c r="B62" t="s">
        <v>865</v>
      </c>
      <c r="C62" t="s">
        <v>591</v>
      </c>
    </row>
    <row r="63" spans="1:3">
      <c r="A63">
        <v>60</v>
      </c>
      <c r="B63" t="s">
        <v>866</v>
      </c>
      <c r="C63" t="s">
        <v>377</v>
      </c>
    </row>
    <row r="64" spans="1:3">
      <c r="A64">
        <v>61</v>
      </c>
      <c r="B64" t="s">
        <v>867</v>
      </c>
      <c r="C64" t="s">
        <v>454</v>
      </c>
    </row>
    <row r="65" spans="1:3">
      <c r="A65">
        <v>62</v>
      </c>
      <c r="B65" t="s">
        <v>868</v>
      </c>
      <c r="C65" t="s">
        <v>301</v>
      </c>
    </row>
    <row r="66" spans="1:3">
      <c r="A66">
        <v>63</v>
      </c>
      <c r="B66" t="s">
        <v>869</v>
      </c>
      <c r="C66" t="s">
        <v>303</v>
      </c>
    </row>
    <row r="67" spans="1:3">
      <c r="A67">
        <v>64</v>
      </c>
      <c r="B67" t="s">
        <v>870</v>
      </c>
      <c r="C67" t="s">
        <v>303</v>
      </c>
    </row>
    <row r="68" spans="1:3">
      <c r="A68">
        <v>65</v>
      </c>
      <c r="B68" t="s">
        <v>698</v>
      </c>
      <c r="C68" t="s">
        <v>303</v>
      </c>
    </row>
    <row r="69" spans="1:3">
      <c r="A69">
        <v>66</v>
      </c>
      <c r="B69" t="s">
        <v>871</v>
      </c>
      <c r="C69" t="s">
        <v>303</v>
      </c>
    </row>
    <row r="70" spans="1:3">
      <c r="A70">
        <v>67</v>
      </c>
      <c r="B70" t="s">
        <v>872</v>
      </c>
      <c r="C70" t="s">
        <v>303</v>
      </c>
    </row>
    <row r="71" spans="1:3">
      <c r="A71">
        <v>68</v>
      </c>
      <c r="B71" t="s">
        <v>873</v>
      </c>
      <c r="C71" t="s">
        <v>884</v>
      </c>
    </row>
    <row r="72" spans="1:3">
      <c r="A72">
        <v>69</v>
      </c>
      <c r="B72" t="s">
        <v>874</v>
      </c>
      <c r="C72" t="s">
        <v>814</v>
      </c>
    </row>
    <row r="73" spans="1:3">
      <c r="A73">
        <v>70</v>
      </c>
      <c r="B73" t="s">
        <v>875</v>
      </c>
      <c r="C73" t="s">
        <v>117</v>
      </c>
    </row>
    <row r="74" spans="1:3">
      <c r="A74">
        <v>71</v>
      </c>
      <c r="B74" t="s">
        <v>876</v>
      </c>
      <c r="C74" t="s">
        <v>117</v>
      </c>
    </row>
    <row r="75" spans="1:3">
      <c r="A75">
        <v>72</v>
      </c>
      <c r="B75" t="s">
        <v>877</v>
      </c>
      <c r="C75" t="s">
        <v>117</v>
      </c>
    </row>
    <row r="76" spans="1:3">
      <c r="A76" s="61">
        <v>73</v>
      </c>
      <c r="B76" t="s">
        <v>698</v>
      </c>
      <c r="C76" t="s">
        <v>108</v>
      </c>
    </row>
    <row r="77" spans="1:3">
      <c r="A77" s="61">
        <v>74</v>
      </c>
      <c r="B77" t="s">
        <v>878</v>
      </c>
      <c r="C77" t="s">
        <v>302</v>
      </c>
    </row>
    <row r="78" spans="1:3">
      <c r="A78" s="61">
        <v>75</v>
      </c>
      <c r="B78" t="s">
        <v>879</v>
      </c>
      <c r="C78" t="s">
        <v>195</v>
      </c>
    </row>
    <row r="79" spans="1:3">
      <c r="A79" s="61">
        <v>76</v>
      </c>
      <c r="B79" t="s">
        <v>880</v>
      </c>
      <c r="C79" t="s">
        <v>886</v>
      </c>
    </row>
    <row r="80" spans="1:3">
      <c r="A80" s="61">
        <v>77</v>
      </c>
      <c r="B80" s="41" t="s">
        <v>1322</v>
      </c>
      <c r="C80" s="43" t="s">
        <v>119</v>
      </c>
    </row>
    <row r="81" spans="1:3">
      <c r="A81" s="61">
        <v>78</v>
      </c>
      <c r="B81" s="41" t="s">
        <v>1323</v>
      </c>
      <c r="C81" s="43" t="s">
        <v>96</v>
      </c>
    </row>
    <row r="82" spans="1:3">
      <c r="A82" s="61">
        <v>79</v>
      </c>
      <c r="B82" s="41" t="s">
        <v>951</v>
      </c>
      <c r="C82" s="43" t="s">
        <v>117</v>
      </c>
    </row>
    <row r="83" spans="1:3">
      <c r="A83" s="61">
        <v>80</v>
      </c>
      <c r="B83" s="41" t="s">
        <v>1324</v>
      </c>
      <c r="C83" s="43" t="s">
        <v>108</v>
      </c>
    </row>
    <row r="85" spans="1:3">
      <c r="A85" t="s">
        <v>885</v>
      </c>
    </row>
    <row r="86" spans="1:3">
      <c r="A86">
        <v>1</v>
      </c>
      <c r="B86" s="41" t="s">
        <v>1325</v>
      </c>
      <c r="C86" s="43" t="s">
        <v>96</v>
      </c>
    </row>
    <row r="87" spans="1:3">
      <c r="A87">
        <v>2</v>
      </c>
      <c r="B87" s="41" t="s">
        <v>1326</v>
      </c>
      <c r="C87" s="43" t="s">
        <v>96</v>
      </c>
    </row>
    <row r="88" spans="1:3">
      <c r="A88">
        <v>3</v>
      </c>
      <c r="B88" s="41" t="s">
        <v>1327</v>
      </c>
      <c r="C88" s="43" t="s">
        <v>377</v>
      </c>
    </row>
    <row r="89" spans="1:3">
      <c r="A89">
        <v>4</v>
      </c>
      <c r="B89" s="41" t="s">
        <v>1405</v>
      </c>
      <c r="C89" s="43" t="s">
        <v>117</v>
      </c>
    </row>
    <row r="90" spans="1:3">
      <c r="A90" s="42">
        <v>5</v>
      </c>
      <c r="B90" s="61" t="s">
        <v>1406</v>
      </c>
      <c r="C90" s="61" t="s">
        <v>103</v>
      </c>
    </row>
    <row r="91" spans="1:3">
      <c r="A91" s="42">
        <v>6</v>
      </c>
      <c r="B91" s="61" t="s">
        <v>1407</v>
      </c>
      <c r="C91" s="61" t="s">
        <v>108</v>
      </c>
    </row>
    <row r="92" spans="1:3">
      <c r="A92" s="42">
        <v>7</v>
      </c>
      <c r="B92" s="61" t="s">
        <v>1408</v>
      </c>
      <c r="C92" s="61" t="s">
        <v>96</v>
      </c>
    </row>
    <row r="93" spans="1:3">
      <c r="A93" s="42">
        <v>8</v>
      </c>
      <c r="B93" s="61" t="s">
        <v>1409</v>
      </c>
      <c r="C93" s="61" t="s">
        <v>377</v>
      </c>
    </row>
    <row r="94" spans="1:3">
      <c r="A94" s="42">
        <v>9</v>
      </c>
      <c r="B94" s="61" t="s">
        <v>1410</v>
      </c>
      <c r="C94" s="61" t="s">
        <v>117</v>
      </c>
    </row>
    <row r="95" spans="1:3">
      <c r="A95" s="42">
        <v>10</v>
      </c>
      <c r="B95" s="61" t="s">
        <v>1411</v>
      </c>
      <c r="C95" s="61" t="s">
        <v>811</v>
      </c>
    </row>
    <row r="96" spans="1:3">
      <c r="A96" s="42">
        <v>11</v>
      </c>
      <c r="B96" s="61" t="s">
        <v>1412</v>
      </c>
      <c r="C96" s="61" t="s">
        <v>377</v>
      </c>
    </row>
    <row r="97" spans="1:3">
      <c r="A97" s="42">
        <v>12</v>
      </c>
      <c r="B97" s="106" t="s">
        <v>1534</v>
      </c>
      <c r="C97" s="61" t="s">
        <v>117</v>
      </c>
    </row>
    <row r="98" spans="1:3">
      <c r="A98" s="61">
        <v>13</v>
      </c>
      <c r="B98" s="106" t="s">
        <v>1535</v>
      </c>
      <c r="C98" s="106" t="s">
        <v>194</v>
      </c>
    </row>
    <row r="99" spans="1:3">
      <c r="A99" s="61">
        <v>14</v>
      </c>
      <c r="B99" s="106" t="s">
        <v>1536</v>
      </c>
      <c r="C99" s="106" t="s">
        <v>119</v>
      </c>
    </row>
    <row r="100" spans="1:3">
      <c r="A100" s="61">
        <v>15</v>
      </c>
      <c r="B100" s="106" t="s">
        <v>1537</v>
      </c>
      <c r="C100" s="106" t="s">
        <v>119</v>
      </c>
    </row>
    <row r="101" spans="1:3">
      <c r="A101" s="61">
        <v>16</v>
      </c>
    </row>
    <row r="102" spans="1:3">
      <c r="A102" s="61">
        <v>17</v>
      </c>
    </row>
    <row r="103" spans="1:3">
      <c r="A103" s="61">
        <v>18</v>
      </c>
    </row>
    <row r="104" spans="1:3">
      <c r="A104" s="61">
        <v>19</v>
      </c>
    </row>
    <row r="105" spans="1:3">
      <c r="A105" s="61">
        <v>20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5" workbookViewId="0">
      <selection activeCell="D104" sqref="D104"/>
    </sheetView>
  </sheetViews>
  <sheetFormatPr defaultRowHeight="16.5"/>
  <sheetData>
    <row r="1" spans="1:3">
      <c r="A1" t="s">
        <v>887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393</v>
      </c>
      <c r="C4" t="s">
        <v>80</v>
      </c>
    </row>
    <row r="5" spans="1:3">
      <c r="A5">
        <v>2</v>
      </c>
      <c r="B5" t="s">
        <v>888</v>
      </c>
      <c r="C5" t="s">
        <v>83</v>
      </c>
    </row>
    <row r="6" spans="1:3">
      <c r="A6">
        <v>3</v>
      </c>
      <c r="B6" t="s">
        <v>889</v>
      </c>
      <c r="C6" t="s">
        <v>84</v>
      </c>
    </row>
    <row r="7" spans="1:3">
      <c r="A7">
        <v>4</v>
      </c>
      <c r="B7" t="s">
        <v>890</v>
      </c>
      <c r="C7" t="s">
        <v>84</v>
      </c>
    </row>
    <row r="8" spans="1:3">
      <c r="A8">
        <v>5</v>
      </c>
      <c r="B8" t="s">
        <v>465</v>
      </c>
      <c r="C8" t="s">
        <v>84</v>
      </c>
    </row>
    <row r="9" spans="1:3">
      <c r="A9">
        <v>6</v>
      </c>
      <c r="B9" t="s">
        <v>891</v>
      </c>
      <c r="C9" t="s">
        <v>84</v>
      </c>
    </row>
    <row r="10" spans="1:3">
      <c r="A10">
        <v>7</v>
      </c>
      <c r="B10" t="s">
        <v>892</v>
      </c>
      <c r="C10" t="s">
        <v>84</v>
      </c>
    </row>
    <row r="11" spans="1:3">
      <c r="A11">
        <v>8</v>
      </c>
      <c r="B11" t="s">
        <v>893</v>
      </c>
      <c r="C11" t="s">
        <v>195</v>
      </c>
    </row>
    <row r="12" spans="1:3">
      <c r="A12">
        <v>9</v>
      </c>
      <c r="B12" t="s">
        <v>894</v>
      </c>
      <c r="C12" t="s">
        <v>195</v>
      </c>
    </row>
    <row r="13" spans="1:3">
      <c r="A13">
        <v>10</v>
      </c>
      <c r="B13" t="s">
        <v>429</v>
      </c>
      <c r="C13" t="s">
        <v>85</v>
      </c>
    </row>
    <row r="14" spans="1:3">
      <c r="A14">
        <v>11</v>
      </c>
      <c r="B14" t="s">
        <v>698</v>
      </c>
      <c r="C14" t="s">
        <v>86</v>
      </c>
    </row>
    <row r="15" spans="1:3">
      <c r="A15">
        <v>12</v>
      </c>
      <c r="B15" t="s">
        <v>895</v>
      </c>
      <c r="C15" t="s">
        <v>86</v>
      </c>
    </row>
    <row r="16" spans="1:3">
      <c r="A16">
        <v>13</v>
      </c>
      <c r="B16" t="s">
        <v>311</v>
      </c>
      <c r="C16" t="s">
        <v>290</v>
      </c>
    </row>
    <row r="17" spans="1:3">
      <c r="A17">
        <v>14</v>
      </c>
      <c r="B17" t="s">
        <v>896</v>
      </c>
      <c r="C17" t="s">
        <v>291</v>
      </c>
    </row>
    <row r="18" spans="1:3">
      <c r="A18">
        <v>15</v>
      </c>
      <c r="B18" t="s">
        <v>897</v>
      </c>
      <c r="C18" t="s">
        <v>88</v>
      </c>
    </row>
    <row r="19" spans="1:3">
      <c r="A19">
        <v>16</v>
      </c>
      <c r="B19" t="s">
        <v>705</v>
      </c>
      <c r="C19" t="s">
        <v>450</v>
      </c>
    </row>
    <row r="20" spans="1:3">
      <c r="A20">
        <v>17</v>
      </c>
      <c r="B20" t="s">
        <v>898</v>
      </c>
      <c r="C20" t="s">
        <v>94</v>
      </c>
    </row>
    <row r="21" spans="1:3">
      <c r="A21">
        <v>18</v>
      </c>
      <c r="B21" t="s">
        <v>899</v>
      </c>
      <c r="C21" t="s">
        <v>95</v>
      </c>
    </row>
    <row r="22" spans="1:3">
      <c r="A22">
        <v>19</v>
      </c>
      <c r="B22" t="s">
        <v>900</v>
      </c>
      <c r="C22" t="s">
        <v>294</v>
      </c>
    </row>
    <row r="23" spans="1:3">
      <c r="A23">
        <v>20</v>
      </c>
      <c r="B23" t="s">
        <v>901</v>
      </c>
      <c r="C23" t="s">
        <v>119</v>
      </c>
    </row>
    <row r="24" spans="1:3">
      <c r="A24">
        <v>21</v>
      </c>
      <c r="B24" t="s">
        <v>902</v>
      </c>
      <c r="C24" t="s">
        <v>119</v>
      </c>
    </row>
    <row r="25" spans="1:3">
      <c r="A25">
        <v>22</v>
      </c>
      <c r="B25" t="s">
        <v>903</v>
      </c>
      <c r="C25" t="s">
        <v>119</v>
      </c>
    </row>
    <row r="26" spans="1:3">
      <c r="A26">
        <v>23</v>
      </c>
      <c r="B26" t="s">
        <v>904</v>
      </c>
      <c r="C26" t="s">
        <v>374</v>
      </c>
    </row>
    <row r="27" spans="1:3">
      <c r="A27">
        <v>24</v>
      </c>
      <c r="B27" t="s">
        <v>905</v>
      </c>
      <c r="C27" t="s">
        <v>374</v>
      </c>
    </row>
    <row r="28" spans="1:3">
      <c r="A28">
        <v>25</v>
      </c>
      <c r="B28" t="s">
        <v>906</v>
      </c>
      <c r="C28" t="s">
        <v>374</v>
      </c>
    </row>
    <row r="29" spans="1:3">
      <c r="A29">
        <v>26</v>
      </c>
      <c r="B29" t="s">
        <v>907</v>
      </c>
      <c r="C29" t="s">
        <v>374</v>
      </c>
    </row>
    <row r="30" spans="1:3">
      <c r="A30">
        <v>27</v>
      </c>
      <c r="B30" t="s">
        <v>908</v>
      </c>
      <c r="C30" t="s">
        <v>673</v>
      </c>
    </row>
    <row r="31" spans="1:3">
      <c r="A31">
        <v>28</v>
      </c>
      <c r="B31" t="s">
        <v>909</v>
      </c>
      <c r="C31" t="s">
        <v>375</v>
      </c>
    </row>
    <row r="32" spans="1:3">
      <c r="A32">
        <v>29</v>
      </c>
      <c r="B32" t="s">
        <v>910</v>
      </c>
      <c r="C32" t="s">
        <v>375</v>
      </c>
    </row>
    <row r="33" spans="1:3">
      <c r="A33">
        <v>30</v>
      </c>
      <c r="B33" t="s">
        <v>911</v>
      </c>
      <c r="C33" t="s">
        <v>451</v>
      </c>
    </row>
    <row r="34" spans="1:3">
      <c r="A34">
        <v>31</v>
      </c>
      <c r="B34" t="s">
        <v>912</v>
      </c>
      <c r="C34" t="s">
        <v>954</v>
      </c>
    </row>
    <row r="35" spans="1:3">
      <c r="A35">
        <v>32</v>
      </c>
      <c r="B35" t="s">
        <v>786</v>
      </c>
      <c r="C35" t="s">
        <v>98</v>
      </c>
    </row>
    <row r="36" spans="1:3">
      <c r="A36">
        <v>33</v>
      </c>
      <c r="B36" t="s">
        <v>913</v>
      </c>
      <c r="C36" t="s">
        <v>99</v>
      </c>
    </row>
    <row r="37" spans="1:3">
      <c r="A37">
        <v>34</v>
      </c>
      <c r="B37" t="s">
        <v>914</v>
      </c>
      <c r="C37" t="s">
        <v>99</v>
      </c>
    </row>
    <row r="38" spans="1:3">
      <c r="A38">
        <v>35</v>
      </c>
      <c r="B38" t="s">
        <v>915</v>
      </c>
      <c r="C38" t="s">
        <v>99</v>
      </c>
    </row>
    <row r="39" spans="1:3">
      <c r="A39">
        <v>36</v>
      </c>
      <c r="B39" t="s">
        <v>916</v>
      </c>
      <c r="C39" t="s">
        <v>99</v>
      </c>
    </row>
    <row r="40" spans="1:3">
      <c r="A40">
        <v>37</v>
      </c>
      <c r="B40" t="s">
        <v>22</v>
      </c>
      <c r="C40" t="s">
        <v>588</v>
      </c>
    </row>
    <row r="41" spans="1:3">
      <c r="A41">
        <v>38</v>
      </c>
      <c r="B41" t="s">
        <v>917</v>
      </c>
      <c r="C41" t="s">
        <v>102</v>
      </c>
    </row>
    <row r="42" spans="1:3">
      <c r="A42">
        <v>39</v>
      </c>
      <c r="B42" t="s">
        <v>259</v>
      </c>
      <c r="C42" t="s">
        <v>102</v>
      </c>
    </row>
    <row r="43" spans="1:3">
      <c r="A43">
        <v>40</v>
      </c>
      <c r="B43" t="s">
        <v>838</v>
      </c>
      <c r="C43" t="s">
        <v>102</v>
      </c>
    </row>
    <row r="44" spans="1:3">
      <c r="A44">
        <v>41</v>
      </c>
      <c r="B44" t="s">
        <v>918</v>
      </c>
      <c r="C44" t="s">
        <v>102</v>
      </c>
    </row>
    <row r="45" spans="1:3">
      <c r="A45">
        <v>42</v>
      </c>
      <c r="B45" t="s">
        <v>919</v>
      </c>
      <c r="C45" t="s">
        <v>102</v>
      </c>
    </row>
    <row r="46" spans="1:3">
      <c r="A46">
        <v>43</v>
      </c>
      <c r="B46" t="s">
        <v>920</v>
      </c>
      <c r="C46" t="s">
        <v>205</v>
      </c>
    </row>
    <row r="47" spans="1:3">
      <c r="A47">
        <v>44</v>
      </c>
      <c r="B47" t="s">
        <v>921</v>
      </c>
      <c r="C47" t="s">
        <v>297</v>
      </c>
    </row>
    <row r="48" spans="1:3">
      <c r="A48">
        <v>45</v>
      </c>
      <c r="B48" t="s">
        <v>922</v>
      </c>
      <c r="C48" t="s">
        <v>105</v>
      </c>
    </row>
    <row r="49" spans="1:3">
      <c r="A49">
        <v>46</v>
      </c>
      <c r="B49" t="s">
        <v>923</v>
      </c>
      <c r="C49" t="s">
        <v>106</v>
      </c>
    </row>
    <row r="50" spans="1:3">
      <c r="A50">
        <v>47</v>
      </c>
      <c r="B50" t="s">
        <v>924</v>
      </c>
      <c r="C50" t="s">
        <v>106</v>
      </c>
    </row>
    <row r="51" spans="1:3">
      <c r="A51">
        <v>48</v>
      </c>
      <c r="B51" t="s">
        <v>925</v>
      </c>
      <c r="C51" t="s">
        <v>106</v>
      </c>
    </row>
    <row r="52" spans="1:3">
      <c r="A52">
        <v>49</v>
      </c>
      <c r="B52" t="s">
        <v>926</v>
      </c>
      <c r="C52" t="s">
        <v>106</v>
      </c>
    </row>
    <row r="53" spans="1:3">
      <c r="A53">
        <v>50</v>
      </c>
      <c r="B53" t="s">
        <v>927</v>
      </c>
      <c r="C53" t="s">
        <v>589</v>
      </c>
    </row>
    <row r="54" spans="1:3">
      <c r="A54">
        <v>51</v>
      </c>
      <c r="B54" t="s">
        <v>578</v>
      </c>
      <c r="C54" t="s">
        <v>589</v>
      </c>
    </row>
    <row r="55" spans="1:3">
      <c r="A55">
        <v>52</v>
      </c>
      <c r="B55" t="s">
        <v>928</v>
      </c>
      <c r="C55" t="s">
        <v>883</v>
      </c>
    </row>
    <row r="56" spans="1:3">
      <c r="A56">
        <v>53</v>
      </c>
      <c r="B56" t="s">
        <v>584</v>
      </c>
      <c r="C56" t="s">
        <v>515</v>
      </c>
    </row>
    <row r="57" spans="1:3">
      <c r="A57">
        <v>54</v>
      </c>
      <c r="B57" t="s">
        <v>929</v>
      </c>
      <c r="C57" t="s">
        <v>298</v>
      </c>
    </row>
    <row r="58" spans="1:3">
      <c r="A58">
        <v>55</v>
      </c>
      <c r="B58" t="s">
        <v>930</v>
      </c>
      <c r="C58" t="s">
        <v>114</v>
      </c>
    </row>
    <row r="59" spans="1:3">
      <c r="A59">
        <v>56</v>
      </c>
      <c r="B59" t="s">
        <v>931</v>
      </c>
      <c r="C59" t="s">
        <v>301</v>
      </c>
    </row>
    <row r="60" spans="1:3">
      <c r="A60">
        <v>57</v>
      </c>
      <c r="B60" t="s">
        <v>932</v>
      </c>
      <c r="C60" t="s">
        <v>210</v>
      </c>
    </row>
    <row r="61" spans="1:3">
      <c r="A61">
        <v>58</v>
      </c>
      <c r="B61" t="s">
        <v>933</v>
      </c>
      <c r="C61" t="s">
        <v>210</v>
      </c>
    </row>
    <row r="62" spans="1:3">
      <c r="A62">
        <v>59</v>
      </c>
      <c r="B62" t="s">
        <v>934</v>
      </c>
      <c r="C62" t="s">
        <v>212</v>
      </c>
    </row>
    <row r="63" spans="1:3">
      <c r="A63">
        <v>60</v>
      </c>
      <c r="B63" t="s">
        <v>735</v>
      </c>
      <c r="C63" t="s">
        <v>594</v>
      </c>
    </row>
    <row r="64" spans="1:3">
      <c r="A64">
        <v>61</v>
      </c>
      <c r="B64" t="s">
        <v>935</v>
      </c>
      <c r="C64" t="s">
        <v>380</v>
      </c>
    </row>
    <row r="65" spans="1:3">
      <c r="A65">
        <v>62</v>
      </c>
      <c r="B65" t="s">
        <v>936</v>
      </c>
      <c r="C65" t="s">
        <v>380</v>
      </c>
    </row>
    <row r="66" spans="1:3">
      <c r="A66">
        <v>63</v>
      </c>
      <c r="B66" t="s">
        <v>937</v>
      </c>
      <c r="C66" t="s">
        <v>117</v>
      </c>
    </row>
    <row r="67" spans="1:3">
      <c r="A67">
        <v>64</v>
      </c>
      <c r="B67" t="s">
        <v>938</v>
      </c>
      <c r="C67" t="s">
        <v>117</v>
      </c>
    </row>
    <row r="68" spans="1:3">
      <c r="A68">
        <v>65</v>
      </c>
      <c r="B68" t="s">
        <v>939</v>
      </c>
      <c r="C68" t="s">
        <v>117</v>
      </c>
    </row>
    <row r="69" spans="1:3">
      <c r="A69">
        <v>66</v>
      </c>
      <c r="B69" t="s">
        <v>940</v>
      </c>
      <c r="C69" t="s">
        <v>117</v>
      </c>
    </row>
    <row r="70" spans="1:3">
      <c r="A70">
        <v>67</v>
      </c>
      <c r="B70" t="s">
        <v>941</v>
      </c>
      <c r="C70" t="s">
        <v>117</v>
      </c>
    </row>
    <row r="71" spans="1:3">
      <c r="A71">
        <v>68</v>
      </c>
      <c r="B71" t="s">
        <v>942</v>
      </c>
      <c r="C71" t="s">
        <v>117</v>
      </c>
    </row>
    <row r="72" spans="1:3">
      <c r="A72">
        <v>69</v>
      </c>
      <c r="B72" t="s">
        <v>943</v>
      </c>
      <c r="C72" t="s">
        <v>117</v>
      </c>
    </row>
    <row r="73" spans="1:3">
      <c r="A73">
        <v>70</v>
      </c>
      <c r="B73" t="s">
        <v>944</v>
      </c>
      <c r="C73" t="s">
        <v>117</v>
      </c>
    </row>
    <row r="74" spans="1:3">
      <c r="A74">
        <v>71</v>
      </c>
      <c r="B74" t="s">
        <v>945</v>
      </c>
      <c r="C74" t="s">
        <v>117</v>
      </c>
    </row>
    <row r="75" spans="1:3">
      <c r="A75">
        <v>72</v>
      </c>
      <c r="B75" t="s">
        <v>946</v>
      </c>
      <c r="C75" t="s">
        <v>117</v>
      </c>
    </row>
    <row r="76" spans="1:3">
      <c r="A76" s="61">
        <v>73</v>
      </c>
      <c r="B76" s="80" t="s">
        <v>1494</v>
      </c>
      <c r="C76" s="81" t="s">
        <v>1495</v>
      </c>
    </row>
    <row r="77" spans="1:3">
      <c r="A77" s="61">
        <v>74</v>
      </c>
      <c r="B77" s="80" t="s">
        <v>632</v>
      </c>
      <c r="C77" s="81" t="s">
        <v>1495</v>
      </c>
    </row>
    <row r="78" spans="1:3">
      <c r="A78" s="61">
        <v>75</v>
      </c>
      <c r="B78" t="s">
        <v>947</v>
      </c>
      <c r="C78" t="s">
        <v>117</v>
      </c>
    </row>
    <row r="79" spans="1:3">
      <c r="A79" s="61">
        <v>76</v>
      </c>
      <c r="B79" t="s">
        <v>948</v>
      </c>
      <c r="C79" t="s">
        <v>103</v>
      </c>
    </row>
    <row r="80" spans="1:3">
      <c r="A80" s="61">
        <v>77</v>
      </c>
      <c r="B80" t="s">
        <v>949</v>
      </c>
      <c r="C80" t="s">
        <v>102</v>
      </c>
    </row>
    <row r="81" spans="1:3">
      <c r="A81" s="61">
        <v>78</v>
      </c>
      <c r="B81" t="s">
        <v>950</v>
      </c>
      <c r="C81" t="s">
        <v>95</v>
      </c>
    </row>
    <row r="82" spans="1:3">
      <c r="A82" s="61">
        <v>79</v>
      </c>
      <c r="B82" t="s">
        <v>951</v>
      </c>
      <c r="C82" t="s">
        <v>117</v>
      </c>
    </row>
    <row r="83" spans="1:3">
      <c r="A83" s="61">
        <v>80</v>
      </c>
      <c r="B83" t="s">
        <v>952</v>
      </c>
      <c r="C83" t="s">
        <v>450</v>
      </c>
    </row>
    <row r="84" spans="1:3">
      <c r="B84" t="s">
        <v>578</v>
      </c>
      <c r="C84" t="s">
        <v>81</v>
      </c>
    </row>
    <row r="85" spans="1:3">
      <c r="A85" t="s">
        <v>78</v>
      </c>
    </row>
    <row r="86" spans="1:3">
      <c r="A86">
        <v>1</v>
      </c>
      <c r="B86" t="s">
        <v>953</v>
      </c>
      <c r="C86" t="s">
        <v>453</v>
      </c>
    </row>
    <row r="87" spans="1:3">
      <c r="A87">
        <v>2</v>
      </c>
      <c r="B87" s="44" t="s">
        <v>1328</v>
      </c>
      <c r="C87" s="46" t="s">
        <v>447</v>
      </c>
    </row>
    <row r="88" spans="1:3">
      <c r="A88">
        <v>3</v>
      </c>
      <c r="B88" s="44" t="s">
        <v>1329</v>
      </c>
      <c r="C88" s="46" t="s">
        <v>195</v>
      </c>
    </row>
    <row r="89" spans="1:3">
      <c r="A89">
        <v>4</v>
      </c>
      <c r="B89" s="44" t="s">
        <v>1330</v>
      </c>
      <c r="C89" s="46" t="s">
        <v>90</v>
      </c>
    </row>
    <row r="90" spans="1:3">
      <c r="A90">
        <v>5</v>
      </c>
      <c r="B90" s="44" t="s">
        <v>990</v>
      </c>
      <c r="C90" s="46" t="s">
        <v>93</v>
      </c>
    </row>
    <row r="91" spans="1:3">
      <c r="A91">
        <v>6</v>
      </c>
      <c r="B91" s="44" t="s">
        <v>1331</v>
      </c>
      <c r="C91" s="46" t="s">
        <v>375</v>
      </c>
    </row>
    <row r="92" spans="1:3">
      <c r="A92">
        <v>7</v>
      </c>
      <c r="B92" s="44" t="s">
        <v>437</v>
      </c>
      <c r="C92" s="46" t="s">
        <v>103</v>
      </c>
    </row>
    <row r="93" spans="1:3">
      <c r="A93">
        <v>8</v>
      </c>
      <c r="B93" s="44" t="s">
        <v>1413</v>
      </c>
      <c r="C93" s="46" t="s">
        <v>113</v>
      </c>
    </row>
    <row r="94" spans="1:3">
      <c r="A94" s="45">
        <v>9</v>
      </c>
      <c r="B94" s="61" t="s">
        <v>1414</v>
      </c>
      <c r="C94" s="61" t="s">
        <v>105</v>
      </c>
    </row>
    <row r="95" spans="1:3">
      <c r="A95" s="45">
        <v>10</v>
      </c>
      <c r="B95" s="61" t="s">
        <v>1415</v>
      </c>
      <c r="C95" s="61" t="s">
        <v>113</v>
      </c>
    </row>
    <row r="96" spans="1:3">
      <c r="A96" s="45">
        <v>11</v>
      </c>
      <c r="B96" s="61" t="s">
        <v>1416</v>
      </c>
      <c r="C96" s="61" t="s">
        <v>79</v>
      </c>
    </row>
    <row r="97" spans="1:3">
      <c r="A97" s="45">
        <v>12</v>
      </c>
      <c r="B97" s="61" t="s">
        <v>1446</v>
      </c>
      <c r="C97" s="61" t="s">
        <v>210</v>
      </c>
    </row>
    <row r="98" spans="1:3">
      <c r="A98" s="45">
        <v>13</v>
      </c>
      <c r="B98" s="61" t="s">
        <v>1447</v>
      </c>
      <c r="C98" s="61" t="s">
        <v>210</v>
      </c>
    </row>
    <row r="99" spans="1:3">
      <c r="A99" s="45">
        <v>14</v>
      </c>
      <c r="B99" s="106" t="s">
        <v>1518</v>
      </c>
      <c r="C99" s="103" t="s">
        <v>106</v>
      </c>
    </row>
    <row r="100" spans="1:3">
      <c r="A100" s="45">
        <v>15</v>
      </c>
      <c r="B100" s="106" t="s">
        <v>1257</v>
      </c>
      <c r="C100" s="103" t="s">
        <v>106</v>
      </c>
    </row>
    <row r="101" spans="1:3">
      <c r="A101" s="61">
        <v>16</v>
      </c>
      <c r="B101" s="106" t="s">
        <v>1517</v>
      </c>
      <c r="C101" s="103" t="s">
        <v>106</v>
      </c>
    </row>
    <row r="102" spans="1:3">
      <c r="A102" s="61">
        <v>17</v>
      </c>
      <c r="B102" s="106" t="s">
        <v>1508</v>
      </c>
      <c r="C102" s="103" t="s">
        <v>204</v>
      </c>
    </row>
    <row r="103" spans="1:3">
      <c r="A103" s="61">
        <v>18</v>
      </c>
    </row>
    <row r="104" spans="1:3">
      <c r="A104">
        <v>19</v>
      </c>
    </row>
    <row r="105" spans="1:3">
      <c r="A105">
        <v>20</v>
      </c>
    </row>
  </sheetData>
  <phoneticPr fontId="1" type="noConversion"/>
  <conditionalFormatting sqref="B99:B10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76" workbookViewId="0">
      <selection activeCell="G95" sqref="G95"/>
    </sheetView>
  </sheetViews>
  <sheetFormatPr defaultRowHeight="16.5"/>
  <sheetData>
    <row r="1" spans="1:3">
      <c r="A1" t="s">
        <v>955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956</v>
      </c>
      <c r="C4" t="s">
        <v>79</v>
      </c>
    </row>
    <row r="5" spans="1:3">
      <c r="A5">
        <v>2</v>
      </c>
      <c r="B5" t="s">
        <v>957</v>
      </c>
      <c r="C5" t="s">
        <v>79</v>
      </c>
    </row>
    <row r="6" spans="1:3">
      <c r="A6">
        <v>3</v>
      </c>
      <c r="B6" t="s">
        <v>958</v>
      </c>
      <c r="C6" t="s">
        <v>79</v>
      </c>
    </row>
    <row r="7" spans="1:3">
      <c r="A7">
        <v>4</v>
      </c>
      <c r="B7" t="s">
        <v>314</v>
      </c>
      <c r="C7" t="s">
        <v>79</v>
      </c>
    </row>
    <row r="8" spans="1:3">
      <c r="A8">
        <v>5</v>
      </c>
      <c r="B8" t="s">
        <v>959</v>
      </c>
      <c r="C8" t="s">
        <v>79</v>
      </c>
    </row>
    <row r="9" spans="1:3">
      <c r="A9">
        <v>6</v>
      </c>
      <c r="B9" t="s">
        <v>405</v>
      </c>
      <c r="C9" t="s">
        <v>287</v>
      </c>
    </row>
    <row r="10" spans="1:3">
      <c r="A10">
        <v>7</v>
      </c>
      <c r="B10" t="s">
        <v>960</v>
      </c>
      <c r="C10" t="s">
        <v>287</v>
      </c>
    </row>
    <row r="11" spans="1:3">
      <c r="A11">
        <v>8</v>
      </c>
      <c r="B11" t="s">
        <v>961</v>
      </c>
      <c r="C11" t="s">
        <v>83</v>
      </c>
    </row>
    <row r="12" spans="1:3">
      <c r="A12">
        <v>9</v>
      </c>
      <c r="B12" t="s">
        <v>962</v>
      </c>
      <c r="C12" t="s">
        <v>86</v>
      </c>
    </row>
    <row r="13" spans="1:3">
      <c r="A13">
        <v>10</v>
      </c>
      <c r="B13" t="s">
        <v>963</v>
      </c>
      <c r="C13" t="s">
        <v>86</v>
      </c>
    </row>
    <row r="14" spans="1:3">
      <c r="A14">
        <v>11</v>
      </c>
      <c r="B14" t="s">
        <v>964</v>
      </c>
      <c r="C14" t="s">
        <v>87</v>
      </c>
    </row>
    <row r="15" spans="1:3">
      <c r="A15">
        <v>12</v>
      </c>
      <c r="B15" t="s">
        <v>541</v>
      </c>
      <c r="C15" t="s">
        <v>87</v>
      </c>
    </row>
    <row r="16" spans="1:3">
      <c r="A16">
        <v>13</v>
      </c>
      <c r="B16" t="s">
        <v>965</v>
      </c>
      <c r="C16" t="s">
        <v>292</v>
      </c>
    </row>
    <row r="17" spans="1:3">
      <c r="A17">
        <v>14</v>
      </c>
      <c r="B17" t="s">
        <v>966</v>
      </c>
      <c r="C17" t="s">
        <v>292</v>
      </c>
    </row>
    <row r="18" spans="1:3">
      <c r="A18">
        <v>15</v>
      </c>
      <c r="B18" t="s">
        <v>967</v>
      </c>
      <c r="C18" t="s">
        <v>671</v>
      </c>
    </row>
    <row r="19" spans="1:3">
      <c r="A19">
        <v>16</v>
      </c>
      <c r="B19" t="s">
        <v>331</v>
      </c>
      <c r="C19" t="s">
        <v>89</v>
      </c>
    </row>
    <row r="20" spans="1:3">
      <c r="A20">
        <v>17</v>
      </c>
      <c r="B20" t="s">
        <v>968</v>
      </c>
      <c r="C20" t="s">
        <v>89</v>
      </c>
    </row>
    <row r="21" spans="1:3">
      <c r="A21">
        <v>18</v>
      </c>
      <c r="B21" t="s">
        <v>221</v>
      </c>
      <c r="C21" t="s">
        <v>197</v>
      </c>
    </row>
    <row r="22" spans="1:3">
      <c r="A22">
        <v>19</v>
      </c>
      <c r="B22" t="s">
        <v>969</v>
      </c>
      <c r="C22" t="s">
        <v>197</v>
      </c>
    </row>
    <row r="23" spans="1:3">
      <c r="A23">
        <v>20</v>
      </c>
      <c r="B23" t="s">
        <v>970</v>
      </c>
      <c r="C23" t="s">
        <v>93</v>
      </c>
    </row>
    <row r="24" spans="1:3">
      <c r="A24">
        <v>21</v>
      </c>
      <c r="B24" t="s">
        <v>971</v>
      </c>
      <c r="C24" t="s">
        <v>93</v>
      </c>
    </row>
    <row r="25" spans="1:3">
      <c r="A25">
        <v>22</v>
      </c>
      <c r="B25" t="s">
        <v>972</v>
      </c>
      <c r="C25" t="s">
        <v>93</v>
      </c>
    </row>
    <row r="26" spans="1:3">
      <c r="A26">
        <v>23</v>
      </c>
      <c r="B26" t="s">
        <v>973</v>
      </c>
      <c r="C26" t="s">
        <v>93</v>
      </c>
    </row>
    <row r="27" spans="1:3">
      <c r="A27">
        <v>24</v>
      </c>
      <c r="B27" t="s">
        <v>221</v>
      </c>
      <c r="C27" t="s">
        <v>95</v>
      </c>
    </row>
    <row r="28" spans="1:3">
      <c r="A28">
        <v>25</v>
      </c>
      <c r="B28" t="s">
        <v>716</v>
      </c>
      <c r="C28" t="s">
        <v>95</v>
      </c>
    </row>
    <row r="29" spans="1:3">
      <c r="A29">
        <v>26</v>
      </c>
      <c r="B29" t="s">
        <v>974</v>
      </c>
      <c r="C29" t="s">
        <v>95</v>
      </c>
    </row>
    <row r="30" spans="1:3">
      <c r="A30">
        <v>27</v>
      </c>
      <c r="B30" t="s">
        <v>975</v>
      </c>
      <c r="C30" t="s">
        <v>95</v>
      </c>
    </row>
    <row r="31" spans="1:3">
      <c r="A31">
        <v>28</v>
      </c>
      <c r="B31" t="s">
        <v>976</v>
      </c>
      <c r="C31" t="s">
        <v>96</v>
      </c>
    </row>
    <row r="32" spans="1:3">
      <c r="A32">
        <v>29</v>
      </c>
      <c r="B32" t="s">
        <v>977</v>
      </c>
      <c r="C32" t="s">
        <v>97</v>
      </c>
    </row>
    <row r="33" spans="1:3">
      <c r="A33">
        <v>30</v>
      </c>
      <c r="B33" t="s">
        <v>978</v>
      </c>
      <c r="C33" t="s">
        <v>97</v>
      </c>
    </row>
    <row r="34" spans="1:3">
      <c r="A34">
        <v>31</v>
      </c>
      <c r="B34" t="s">
        <v>968</v>
      </c>
      <c r="C34" t="s">
        <v>97</v>
      </c>
    </row>
    <row r="35" spans="1:3">
      <c r="A35">
        <v>32</v>
      </c>
      <c r="B35" t="s">
        <v>979</v>
      </c>
      <c r="C35" t="s">
        <v>97</v>
      </c>
    </row>
    <row r="36" spans="1:3">
      <c r="A36">
        <v>33</v>
      </c>
      <c r="B36" t="s">
        <v>259</v>
      </c>
      <c r="C36" t="s">
        <v>588</v>
      </c>
    </row>
    <row r="37" spans="1:3">
      <c r="A37">
        <v>34</v>
      </c>
      <c r="B37" t="s">
        <v>980</v>
      </c>
      <c r="C37" t="s">
        <v>588</v>
      </c>
    </row>
    <row r="38" spans="1:3">
      <c r="A38">
        <v>35</v>
      </c>
      <c r="B38" t="s">
        <v>981</v>
      </c>
      <c r="C38" t="s">
        <v>588</v>
      </c>
    </row>
    <row r="39" spans="1:3">
      <c r="A39">
        <v>36</v>
      </c>
      <c r="B39" t="s">
        <v>982</v>
      </c>
      <c r="C39" t="s">
        <v>588</v>
      </c>
    </row>
    <row r="40" spans="1:3">
      <c r="A40">
        <v>37</v>
      </c>
      <c r="B40" t="s">
        <v>358</v>
      </c>
      <c r="C40" t="s">
        <v>101</v>
      </c>
    </row>
    <row r="41" spans="1:3">
      <c r="A41">
        <v>38</v>
      </c>
      <c r="B41" t="s">
        <v>983</v>
      </c>
      <c r="C41" t="s">
        <v>101</v>
      </c>
    </row>
    <row r="42" spans="1:3">
      <c r="A42">
        <v>39</v>
      </c>
      <c r="B42" t="s">
        <v>984</v>
      </c>
      <c r="C42" t="s">
        <v>101</v>
      </c>
    </row>
    <row r="43" spans="1:3">
      <c r="A43">
        <v>40</v>
      </c>
      <c r="B43" t="s">
        <v>985</v>
      </c>
      <c r="C43" t="s">
        <v>101</v>
      </c>
    </row>
    <row r="44" spans="1:3">
      <c r="A44">
        <v>41</v>
      </c>
      <c r="B44" t="s">
        <v>986</v>
      </c>
      <c r="C44" t="s">
        <v>102</v>
      </c>
    </row>
    <row r="45" spans="1:3">
      <c r="A45">
        <v>42</v>
      </c>
      <c r="B45" t="s">
        <v>987</v>
      </c>
      <c r="C45" t="s">
        <v>102</v>
      </c>
    </row>
    <row r="46" spans="1:3">
      <c r="A46">
        <v>43</v>
      </c>
      <c r="B46" t="s">
        <v>553</v>
      </c>
      <c r="C46" t="s">
        <v>102</v>
      </c>
    </row>
    <row r="47" spans="1:3">
      <c r="A47">
        <v>44</v>
      </c>
      <c r="B47" t="s">
        <v>988</v>
      </c>
      <c r="C47" t="s">
        <v>205</v>
      </c>
    </row>
    <row r="48" spans="1:3">
      <c r="A48">
        <v>45</v>
      </c>
      <c r="B48" t="s">
        <v>989</v>
      </c>
      <c r="C48" t="s">
        <v>297</v>
      </c>
    </row>
    <row r="49" spans="1:3">
      <c r="A49">
        <v>46</v>
      </c>
      <c r="B49" t="s">
        <v>990</v>
      </c>
      <c r="C49" t="s">
        <v>104</v>
      </c>
    </row>
    <row r="50" spans="1:3">
      <c r="A50">
        <v>47</v>
      </c>
      <c r="B50" t="s">
        <v>991</v>
      </c>
      <c r="C50" t="s">
        <v>107</v>
      </c>
    </row>
    <row r="51" spans="1:3">
      <c r="A51">
        <v>48</v>
      </c>
      <c r="B51" t="s">
        <v>259</v>
      </c>
      <c r="C51" t="s">
        <v>108</v>
      </c>
    </row>
    <row r="52" spans="1:3">
      <c r="A52">
        <v>49</v>
      </c>
      <c r="B52" t="s">
        <v>992</v>
      </c>
      <c r="C52" t="s">
        <v>207</v>
      </c>
    </row>
    <row r="53" spans="1:3">
      <c r="A53">
        <v>50</v>
      </c>
      <c r="B53" t="s">
        <v>993</v>
      </c>
      <c r="C53" t="s">
        <v>207</v>
      </c>
    </row>
    <row r="54" spans="1:3">
      <c r="A54">
        <v>51</v>
      </c>
      <c r="B54" t="s">
        <v>994</v>
      </c>
      <c r="C54" t="s">
        <v>207</v>
      </c>
    </row>
    <row r="55" spans="1:3">
      <c r="A55">
        <v>52</v>
      </c>
      <c r="B55" t="s">
        <v>995</v>
      </c>
      <c r="C55" t="s">
        <v>207</v>
      </c>
    </row>
    <row r="56" spans="1:3">
      <c r="A56">
        <v>53</v>
      </c>
      <c r="B56" t="s">
        <v>996</v>
      </c>
      <c r="C56" t="s">
        <v>207</v>
      </c>
    </row>
    <row r="57" spans="1:3">
      <c r="A57">
        <v>54</v>
      </c>
      <c r="B57" t="s">
        <v>997</v>
      </c>
      <c r="C57" t="s">
        <v>299</v>
      </c>
    </row>
    <row r="58" spans="1:3">
      <c r="A58">
        <v>55</v>
      </c>
      <c r="B58" t="s">
        <v>697</v>
      </c>
      <c r="C58" t="s">
        <v>112</v>
      </c>
    </row>
    <row r="59" spans="1:3">
      <c r="A59">
        <v>56</v>
      </c>
      <c r="B59" t="s">
        <v>998</v>
      </c>
      <c r="C59" t="s">
        <v>453</v>
      </c>
    </row>
    <row r="60" spans="1:3">
      <c r="A60">
        <v>57</v>
      </c>
      <c r="B60" t="s">
        <v>999</v>
      </c>
      <c r="C60" t="s">
        <v>114</v>
      </c>
    </row>
    <row r="61" spans="1:3">
      <c r="A61">
        <v>58</v>
      </c>
      <c r="B61" t="s">
        <v>1000</v>
      </c>
      <c r="C61" t="s">
        <v>301</v>
      </c>
    </row>
    <row r="62" spans="1:3">
      <c r="A62">
        <v>59</v>
      </c>
      <c r="B62" t="s">
        <v>1000</v>
      </c>
      <c r="C62" t="s">
        <v>301</v>
      </c>
    </row>
    <row r="63" spans="1:3">
      <c r="A63">
        <v>60</v>
      </c>
      <c r="B63" t="s">
        <v>1001</v>
      </c>
      <c r="C63" t="s">
        <v>303</v>
      </c>
    </row>
    <row r="64" spans="1:3">
      <c r="A64">
        <v>61</v>
      </c>
      <c r="B64" t="s">
        <v>1002</v>
      </c>
      <c r="C64" t="s">
        <v>380</v>
      </c>
    </row>
    <row r="65" spans="1:3">
      <c r="A65">
        <v>62</v>
      </c>
      <c r="B65" t="s">
        <v>1003</v>
      </c>
      <c r="C65" t="s">
        <v>117</v>
      </c>
    </row>
    <row r="66" spans="1:3">
      <c r="A66">
        <v>63</v>
      </c>
      <c r="B66" t="s">
        <v>1004</v>
      </c>
      <c r="C66" t="s">
        <v>117</v>
      </c>
    </row>
    <row r="67" spans="1:3">
      <c r="A67">
        <v>64</v>
      </c>
      <c r="B67" t="s">
        <v>1005</v>
      </c>
      <c r="C67" t="s">
        <v>117</v>
      </c>
    </row>
    <row r="68" spans="1:3">
      <c r="A68">
        <v>65</v>
      </c>
      <c r="B68" t="s">
        <v>1003</v>
      </c>
      <c r="C68" t="s">
        <v>117</v>
      </c>
    </row>
    <row r="69" spans="1:3">
      <c r="A69" s="45">
        <v>66</v>
      </c>
      <c r="B69" s="47" t="s">
        <v>1332</v>
      </c>
      <c r="C69" s="48" t="s">
        <v>377</v>
      </c>
    </row>
    <row r="70" spans="1:3">
      <c r="A70" s="45">
        <v>67</v>
      </c>
      <c r="B70" s="47" t="s">
        <v>1333</v>
      </c>
      <c r="C70" s="48" t="s">
        <v>292</v>
      </c>
    </row>
    <row r="71" spans="1:3">
      <c r="A71" s="45">
        <v>68</v>
      </c>
      <c r="B71" s="47" t="s">
        <v>1333</v>
      </c>
      <c r="C71" s="48" t="s">
        <v>292</v>
      </c>
    </row>
    <row r="72" spans="1:3">
      <c r="A72" s="45">
        <v>69</v>
      </c>
      <c r="B72" s="47" t="s">
        <v>795</v>
      </c>
      <c r="C72" s="48" t="s">
        <v>117</v>
      </c>
    </row>
    <row r="73" spans="1:3">
      <c r="A73" s="45">
        <v>70</v>
      </c>
      <c r="B73" s="47" t="s">
        <v>777</v>
      </c>
      <c r="C73" s="48" t="s">
        <v>1077</v>
      </c>
    </row>
    <row r="74" spans="1:3">
      <c r="A74" s="45">
        <v>71</v>
      </c>
      <c r="B74" s="47" t="s">
        <v>1334</v>
      </c>
      <c r="C74" s="48" t="s">
        <v>448</v>
      </c>
    </row>
    <row r="75" spans="1:3">
      <c r="A75" s="45">
        <v>72</v>
      </c>
      <c r="B75" s="47" t="s">
        <v>1334</v>
      </c>
      <c r="C75" s="48" t="s">
        <v>448</v>
      </c>
    </row>
    <row r="76" spans="1:3">
      <c r="A76" s="61">
        <v>73</v>
      </c>
      <c r="B76" s="82" t="s">
        <v>1496</v>
      </c>
      <c r="C76" s="83" t="s">
        <v>117</v>
      </c>
    </row>
    <row r="77" spans="1:3">
      <c r="A77" s="61">
        <v>74</v>
      </c>
      <c r="B77" s="49" t="s">
        <v>1335</v>
      </c>
      <c r="C77" s="50" t="s">
        <v>81</v>
      </c>
    </row>
    <row r="78" spans="1:3">
      <c r="A78" s="61">
        <v>75</v>
      </c>
      <c r="B78" s="51" t="s">
        <v>1336</v>
      </c>
      <c r="C78" s="53" t="s">
        <v>93</v>
      </c>
    </row>
    <row r="79" spans="1:3">
      <c r="A79" s="61">
        <v>76</v>
      </c>
      <c r="B79" s="51" t="s">
        <v>1337</v>
      </c>
      <c r="C79" s="53" t="s">
        <v>812</v>
      </c>
    </row>
    <row r="80" spans="1:3">
      <c r="A80" s="61">
        <v>77</v>
      </c>
      <c r="B80" s="51" t="s">
        <v>1338</v>
      </c>
      <c r="C80" s="53" t="s">
        <v>591</v>
      </c>
    </row>
    <row r="81" spans="1:3">
      <c r="A81" s="61">
        <v>78</v>
      </c>
      <c r="B81" s="51" t="s">
        <v>1417</v>
      </c>
      <c r="C81" s="53" t="s">
        <v>591</v>
      </c>
    </row>
    <row r="82" spans="1:3">
      <c r="A82" s="61">
        <v>79</v>
      </c>
      <c r="B82" s="61" t="s">
        <v>1418</v>
      </c>
      <c r="C82" s="61" t="s">
        <v>197</v>
      </c>
    </row>
    <row r="83" spans="1:3">
      <c r="A83" s="61">
        <v>80</v>
      </c>
      <c r="B83" s="61" t="s">
        <v>1400</v>
      </c>
      <c r="C83" s="61" t="s">
        <v>812</v>
      </c>
    </row>
    <row r="85" spans="1:3">
      <c r="A85" t="s">
        <v>1274</v>
      </c>
    </row>
    <row r="86" spans="1:3">
      <c r="A86">
        <v>1</v>
      </c>
      <c r="B86" s="61" t="s">
        <v>1419</v>
      </c>
      <c r="C86" s="61" t="s">
        <v>591</v>
      </c>
    </row>
    <row r="87" spans="1:3">
      <c r="A87">
        <v>2</v>
      </c>
      <c r="B87" s="61" t="s">
        <v>1420</v>
      </c>
      <c r="C87" s="61" t="s">
        <v>197</v>
      </c>
    </row>
    <row r="88" spans="1:3">
      <c r="A88" s="52">
        <v>3</v>
      </c>
      <c r="B88" s="61" t="s">
        <v>1421</v>
      </c>
      <c r="C88" s="61" t="s">
        <v>115</v>
      </c>
    </row>
    <row r="89" spans="1:3">
      <c r="A89" s="52">
        <v>4</v>
      </c>
      <c r="B89" s="61" t="s">
        <v>1422</v>
      </c>
      <c r="C89" s="61" t="s">
        <v>203</v>
      </c>
    </row>
    <row r="90" spans="1:3">
      <c r="A90" s="52">
        <v>5</v>
      </c>
      <c r="B90" s="61" t="s">
        <v>1423</v>
      </c>
      <c r="C90" s="61" t="s">
        <v>118</v>
      </c>
    </row>
    <row r="91" spans="1:3">
      <c r="A91" s="61">
        <v>6</v>
      </c>
      <c r="B91" s="61" t="s">
        <v>1424</v>
      </c>
      <c r="C91" s="61" t="s">
        <v>117</v>
      </c>
    </row>
    <row r="92" spans="1:3">
      <c r="A92" s="61">
        <v>7</v>
      </c>
      <c r="B92" s="61" t="s">
        <v>1425</v>
      </c>
      <c r="C92" s="61" t="s">
        <v>303</v>
      </c>
    </row>
    <row r="93" spans="1:3">
      <c r="A93" s="61">
        <v>8</v>
      </c>
      <c r="B93" s="61" t="s">
        <v>1426</v>
      </c>
      <c r="C93" s="61" t="s">
        <v>591</v>
      </c>
    </row>
    <row r="94" spans="1:3">
      <c r="A94" s="61">
        <v>9</v>
      </c>
      <c r="B94" s="61" t="s">
        <v>1427</v>
      </c>
      <c r="C94" s="61" t="s">
        <v>201</v>
      </c>
    </row>
    <row r="95" spans="1:3">
      <c r="A95" s="61">
        <v>10</v>
      </c>
      <c r="B95" s="61" t="s">
        <v>1428</v>
      </c>
      <c r="C95" s="61" t="s">
        <v>115</v>
      </c>
    </row>
    <row r="96" spans="1:3">
      <c r="A96" s="61">
        <v>11</v>
      </c>
      <c r="B96" s="61" t="s">
        <v>1429</v>
      </c>
      <c r="C96" s="61" t="s">
        <v>303</v>
      </c>
    </row>
    <row r="97" spans="1:3">
      <c r="A97" s="61">
        <v>12</v>
      </c>
      <c r="B97" s="61" t="s">
        <v>1448</v>
      </c>
      <c r="C97" s="61" t="s">
        <v>1224</v>
      </c>
    </row>
    <row r="98" spans="1:3">
      <c r="A98" s="61">
        <v>13</v>
      </c>
      <c r="B98" s="61" t="s">
        <v>1449</v>
      </c>
      <c r="C98" s="61" t="s">
        <v>1224</v>
      </c>
    </row>
    <row r="99" spans="1:3">
      <c r="A99" s="61">
        <v>14</v>
      </c>
      <c r="B99" s="106" t="s">
        <v>1538</v>
      </c>
      <c r="C99" s="104" t="s">
        <v>291</v>
      </c>
    </row>
    <row r="100" spans="1:3">
      <c r="A100" s="61">
        <v>15</v>
      </c>
      <c r="B100" s="106" t="s">
        <v>1539</v>
      </c>
      <c r="C100" s="106" t="s">
        <v>107</v>
      </c>
    </row>
    <row r="101" spans="1:3">
      <c r="A101" s="61">
        <v>16</v>
      </c>
    </row>
    <row r="102" spans="1:3">
      <c r="A102" s="61">
        <v>17</v>
      </c>
    </row>
    <row r="103" spans="1:3">
      <c r="A103" s="61">
        <v>18</v>
      </c>
    </row>
    <row r="104" spans="1:3">
      <c r="A104">
        <v>19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8" workbookViewId="0">
      <selection activeCell="D101" sqref="D101"/>
    </sheetView>
  </sheetViews>
  <sheetFormatPr defaultRowHeight="16.5"/>
  <sheetData>
    <row r="1" spans="1:3">
      <c r="A1" t="s">
        <v>1006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1007</v>
      </c>
      <c r="C4" t="s">
        <v>83</v>
      </c>
    </row>
    <row r="5" spans="1:3">
      <c r="A5">
        <v>2</v>
      </c>
      <c r="B5" t="s">
        <v>1008</v>
      </c>
      <c r="C5" t="s">
        <v>83</v>
      </c>
    </row>
    <row r="6" spans="1:3">
      <c r="A6">
        <v>3</v>
      </c>
      <c r="B6" t="s">
        <v>1009</v>
      </c>
      <c r="C6" t="s">
        <v>83</v>
      </c>
    </row>
    <row r="7" spans="1:3">
      <c r="A7">
        <v>4</v>
      </c>
      <c r="B7" t="s">
        <v>1010</v>
      </c>
      <c r="C7" t="s">
        <v>84</v>
      </c>
    </row>
    <row r="8" spans="1:3">
      <c r="A8">
        <v>5</v>
      </c>
      <c r="B8" t="s">
        <v>1011</v>
      </c>
      <c r="C8" t="s">
        <v>84</v>
      </c>
    </row>
    <row r="9" spans="1:3">
      <c r="A9">
        <v>6</v>
      </c>
      <c r="B9" t="s">
        <v>578</v>
      </c>
      <c r="C9" t="s">
        <v>84</v>
      </c>
    </row>
    <row r="10" spans="1:3">
      <c r="A10">
        <v>7</v>
      </c>
      <c r="B10" t="s">
        <v>1012</v>
      </c>
      <c r="C10" t="s">
        <v>84</v>
      </c>
    </row>
    <row r="11" spans="1:3">
      <c r="A11">
        <v>8</v>
      </c>
      <c r="B11" t="s">
        <v>1010</v>
      </c>
      <c r="C11" t="s">
        <v>84</v>
      </c>
    </row>
    <row r="12" spans="1:3">
      <c r="A12">
        <v>9</v>
      </c>
      <c r="B12" t="s">
        <v>1013</v>
      </c>
      <c r="C12" t="s">
        <v>84</v>
      </c>
    </row>
    <row r="13" spans="1:3">
      <c r="A13">
        <v>10</v>
      </c>
      <c r="B13" t="s">
        <v>406</v>
      </c>
      <c r="C13" t="s">
        <v>372</v>
      </c>
    </row>
    <row r="14" spans="1:3">
      <c r="A14">
        <v>11</v>
      </c>
      <c r="B14" t="s">
        <v>567</v>
      </c>
      <c r="C14" t="s">
        <v>372</v>
      </c>
    </row>
    <row r="15" spans="1:3">
      <c r="A15">
        <v>12</v>
      </c>
      <c r="B15" t="s">
        <v>1014</v>
      </c>
      <c r="C15" t="s">
        <v>196</v>
      </c>
    </row>
    <row r="16" spans="1:3">
      <c r="A16">
        <v>13</v>
      </c>
      <c r="B16" t="s">
        <v>1015</v>
      </c>
      <c r="C16" t="s">
        <v>290</v>
      </c>
    </row>
    <row r="17" spans="1:3">
      <c r="A17">
        <v>14</v>
      </c>
      <c r="B17" t="s">
        <v>1016</v>
      </c>
      <c r="C17" t="s">
        <v>290</v>
      </c>
    </row>
    <row r="18" spans="1:3">
      <c r="A18">
        <v>15</v>
      </c>
      <c r="B18" t="s">
        <v>1017</v>
      </c>
      <c r="C18" t="s">
        <v>291</v>
      </c>
    </row>
    <row r="19" spans="1:3">
      <c r="A19">
        <v>16</v>
      </c>
      <c r="B19" t="s">
        <v>1018</v>
      </c>
      <c r="C19" t="s">
        <v>292</v>
      </c>
    </row>
    <row r="20" spans="1:3">
      <c r="A20">
        <v>17</v>
      </c>
      <c r="B20" t="s">
        <v>624</v>
      </c>
      <c r="C20" t="s">
        <v>292</v>
      </c>
    </row>
    <row r="21" spans="1:3">
      <c r="A21">
        <v>18</v>
      </c>
      <c r="B21" t="s">
        <v>1019</v>
      </c>
      <c r="C21" t="s">
        <v>671</v>
      </c>
    </row>
    <row r="22" spans="1:3">
      <c r="A22">
        <v>19</v>
      </c>
      <c r="B22" t="s">
        <v>1020</v>
      </c>
      <c r="C22" t="s">
        <v>671</v>
      </c>
    </row>
    <row r="23" spans="1:3">
      <c r="A23">
        <v>20</v>
      </c>
      <c r="B23" t="s">
        <v>1021</v>
      </c>
      <c r="C23" t="s">
        <v>671</v>
      </c>
    </row>
    <row r="24" spans="1:3">
      <c r="A24">
        <v>21</v>
      </c>
      <c r="B24" t="s">
        <v>1022</v>
      </c>
      <c r="C24" t="s">
        <v>449</v>
      </c>
    </row>
    <row r="25" spans="1:3">
      <c r="A25">
        <v>22</v>
      </c>
      <c r="B25" t="s">
        <v>1023</v>
      </c>
      <c r="C25" t="s">
        <v>449</v>
      </c>
    </row>
    <row r="26" spans="1:3">
      <c r="A26">
        <v>23</v>
      </c>
      <c r="B26" t="s">
        <v>1024</v>
      </c>
      <c r="C26" t="s">
        <v>197</v>
      </c>
    </row>
    <row r="27" spans="1:3">
      <c r="A27">
        <v>24</v>
      </c>
      <c r="B27" t="s">
        <v>1025</v>
      </c>
      <c r="C27" t="s">
        <v>197</v>
      </c>
    </row>
    <row r="28" spans="1:3">
      <c r="A28">
        <v>25</v>
      </c>
      <c r="B28" t="s">
        <v>1026</v>
      </c>
      <c r="C28" t="s">
        <v>90</v>
      </c>
    </row>
    <row r="29" spans="1:3">
      <c r="A29">
        <v>26</v>
      </c>
      <c r="B29" t="s">
        <v>1027</v>
      </c>
      <c r="C29" t="s">
        <v>90</v>
      </c>
    </row>
    <row r="30" spans="1:3">
      <c r="A30">
        <v>27</v>
      </c>
      <c r="B30" t="s">
        <v>1028</v>
      </c>
      <c r="C30" t="s">
        <v>94</v>
      </c>
    </row>
    <row r="31" spans="1:3">
      <c r="A31">
        <v>28</v>
      </c>
      <c r="B31" t="s">
        <v>1029</v>
      </c>
      <c r="C31" t="s">
        <v>94</v>
      </c>
    </row>
    <row r="32" spans="1:3">
      <c r="A32">
        <v>29</v>
      </c>
      <c r="B32" t="s">
        <v>1030</v>
      </c>
      <c r="C32" t="s">
        <v>199</v>
      </c>
    </row>
    <row r="33" spans="1:3">
      <c r="A33">
        <v>30</v>
      </c>
      <c r="B33" t="s">
        <v>1031</v>
      </c>
      <c r="C33" t="s">
        <v>199</v>
      </c>
    </row>
    <row r="34" spans="1:3">
      <c r="A34">
        <v>31</v>
      </c>
      <c r="B34" t="s">
        <v>174</v>
      </c>
      <c r="C34" t="s">
        <v>199</v>
      </c>
    </row>
    <row r="35" spans="1:3">
      <c r="A35">
        <v>32</v>
      </c>
      <c r="B35" t="s">
        <v>1032</v>
      </c>
      <c r="C35" t="s">
        <v>119</v>
      </c>
    </row>
    <row r="36" spans="1:3">
      <c r="A36">
        <v>33</v>
      </c>
      <c r="B36" t="s">
        <v>990</v>
      </c>
      <c r="C36" t="s">
        <v>295</v>
      </c>
    </row>
    <row r="37" spans="1:3">
      <c r="A37">
        <v>34</v>
      </c>
      <c r="B37" t="s">
        <v>1033</v>
      </c>
      <c r="C37" t="s">
        <v>201</v>
      </c>
    </row>
    <row r="38" spans="1:3">
      <c r="A38">
        <v>35</v>
      </c>
      <c r="B38" t="s">
        <v>1034</v>
      </c>
      <c r="C38" t="s">
        <v>375</v>
      </c>
    </row>
    <row r="39" spans="1:3">
      <c r="A39">
        <v>36</v>
      </c>
      <c r="B39" t="s">
        <v>1035</v>
      </c>
      <c r="C39" t="s">
        <v>375</v>
      </c>
    </row>
    <row r="40" spans="1:3">
      <c r="A40">
        <v>37</v>
      </c>
      <c r="B40" t="s">
        <v>1036</v>
      </c>
      <c r="C40" t="s">
        <v>97</v>
      </c>
    </row>
    <row r="41" spans="1:3">
      <c r="A41">
        <v>38</v>
      </c>
      <c r="B41" t="s">
        <v>752</v>
      </c>
      <c r="C41" t="s">
        <v>97</v>
      </c>
    </row>
    <row r="42" spans="1:3">
      <c r="A42">
        <v>39</v>
      </c>
      <c r="B42" t="s">
        <v>1037</v>
      </c>
      <c r="C42" t="s">
        <v>203</v>
      </c>
    </row>
    <row r="43" spans="1:3">
      <c r="A43">
        <v>40</v>
      </c>
      <c r="B43" t="s">
        <v>1038</v>
      </c>
      <c r="C43" t="s">
        <v>1076</v>
      </c>
    </row>
    <row r="44" spans="1:3">
      <c r="A44">
        <v>41</v>
      </c>
      <c r="B44" t="s">
        <v>1039</v>
      </c>
      <c r="C44" t="s">
        <v>1076</v>
      </c>
    </row>
    <row r="45" spans="1:3">
      <c r="A45">
        <v>42</v>
      </c>
      <c r="B45" t="s">
        <v>393</v>
      </c>
      <c r="C45" t="s">
        <v>102</v>
      </c>
    </row>
    <row r="46" spans="1:3">
      <c r="A46">
        <v>43</v>
      </c>
      <c r="B46" t="s">
        <v>1040</v>
      </c>
      <c r="C46" t="s">
        <v>102</v>
      </c>
    </row>
    <row r="47" spans="1:3">
      <c r="A47">
        <v>44</v>
      </c>
      <c r="B47" t="s">
        <v>1041</v>
      </c>
      <c r="C47" t="s">
        <v>103</v>
      </c>
    </row>
    <row r="48" spans="1:3">
      <c r="A48">
        <v>45</v>
      </c>
      <c r="B48" t="s">
        <v>1042</v>
      </c>
      <c r="C48" t="s">
        <v>103</v>
      </c>
    </row>
    <row r="49" spans="1:3">
      <c r="A49">
        <v>46</v>
      </c>
      <c r="B49" t="s">
        <v>1043</v>
      </c>
      <c r="C49" t="s">
        <v>297</v>
      </c>
    </row>
    <row r="50" spans="1:3">
      <c r="A50">
        <v>47</v>
      </c>
      <c r="B50" t="s">
        <v>1044</v>
      </c>
      <c r="C50" t="s">
        <v>107</v>
      </c>
    </row>
    <row r="51" spans="1:3">
      <c r="A51">
        <v>48</v>
      </c>
      <c r="B51" t="s">
        <v>1045</v>
      </c>
      <c r="C51" t="s">
        <v>107</v>
      </c>
    </row>
    <row r="52" spans="1:3">
      <c r="A52">
        <v>49</v>
      </c>
      <c r="B52" t="s">
        <v>1046</v>
      </c>
      <c r="C52" t="s">
        <v>107</v>
      </c>
    </row>
    <row r="53" spans="1:3">
      <c r="A53">
        <v>50</v>
      </c>
      <c r="B53" t="s">
        <v>1047</v>
      </c>
      <c r="C53" t="s">
        <v>108</v>
      </c>
    </row>
    <row r="54" spans="1:3">
      <c r="A54">
        <v>51</v>
      </c>
      <c r="B54" t="s">
        <v>1048</v>
      </c>
      <c r="C54" t="s">
        <v>108</v>
      </c>
    </row>
    <row r="55" spans="1:3">
      <c r="A55">
        <v>52</v>
      </c>
      <c r="B55" t="s">
        <v>1049</v>
      </c>
      <c r="C55" t="s">
        <v>1077</v>
      </c>
    </row>
    <row r="56" spans="1:3">
      <c r="A56">
        <v>53</v>
      </c>
      <c r="B56" t="s">
        <v>1050</v>
      </c>
      <c r="C56" t="s">
        <v>1077</v>
      </c>
    </row>
    <row r="57" spans="1:3">
      <c r="A57">
        <v>54</v>
      </c>
      <c r="B57" t="s">
        <v>1051</v>
      </c>
      <c r="C57" t="s">
        <v>454</v>
      </c>
    </row>
    <row r="58" spans="1:3">
      <c r="A58">
        <v>55</v>
      </c>
      <c r="B58" t="s">
        <v>1052</v>
      </c>
      <c r="C58" t="s">
        <v>516</v>
      </c>
    </row>
    <row r="59" spans="1:3">
      <c r="A59">
        <v>56</v>
      </c>
      <c r="B59" t="s">
        <v>1053</v>
      </c>
      <c r="C59" t="s">
        <v>300</v>
      </c>
    </row>
    <row r="60" spans="1:3">
      <c r="A60">
        <v>57</v>
      </c>
      <c r="B60" t="s">
        <v>1054</v>
      </c>
      <c r="C60" t="s">
        <v>115</v>
      </c>
    </row>
    <row r="61" spans="1:3">
      <c r="A61">
        <v>58</v>
      </c>
      <c r="B61" t="s">
        <v>1055</v>
      </c>
      <c r="C61" t="s">
        <v>115</v>
      </c>
    </row>
    <row r="62" spans="1:3">
      <c r="A62">
        <v>59</v>
      </c>
      <c r="B62" t="s">
        <v>770</v>
      </c>
      <c r="C62" t="s">
        <v>210</v>
      </c>
    </row>
    <row r="63" spans="1:3">
      <c r="A63">
        <v>60</v>
      </c>
      <c r="B63" t="s">
        <v>1056</v>
      </c>
      <c r="C63" t="s">
        <v>672</v>
      </c>
    </row>
    <row r="64" spans="1:3">
      <c r="A64">
        <v>61</v>
      </c>
      <c r="B64" t="s">
        <v>1057</v>
      </c>
      <c r="C64" t="s">
        <v>212</v>
      </c>
    </row>
    <row r="65" spans="1:3">
      <c r="A65">
        <v>62</v>
      </c>
      <c r="B65" t="s">
        <v>1058</v>
      </c>
      <c r="C65" t="s">
        <v>1078</v>
      </c>
    </row>
    <row r="66" spans="1:3">
      <c r="A66">
        <v>63</v>
      </c>
      <c r="B66" t="s">
        <v>1059</v>
      </c>
      <c r="C66" t="s">
        <v>594</v>
      </c>
    </row>
    <row r="67" spans="1:3">
      <c r="A67">
        <v>64</v>
      </c>
      <c r="B67" t="s">
        <v>1060</v>
      </c>
      <c r="C67" t="s">
        <v>380</v>
      </c>
    </row>
    <row r="68" spans="1:3">
      <c r="A68">
        <v>65</v>
      </c>
      <c r="B68" t="s">
        <v>186</v>
      </c>
      <c r="C68" t="s">
        <v>380</v>
      </c>
    </row>
    <row r="69" spans="1:3">
      <c r="A69">
        <v>66</v>
      </c>
      <c r="B69" t="s">
        <v>1061</v>
      </c>
      <c r="C69" t="s">
        <v>117</v>
      </c>
    </row>
    <row r="70" spans="1:3">
      <c r="A70">
        <v>67</v>
      </c>
      <c r="B70" t="s">
        <v>1062</v>
      </c>
      <c r="C70" t="s">
        <v>117</v>
      </c>
    </row>
    <row r="71" spans="1:3">
      <c r="A71">
        <v>68</v>
      </c>
      <c r="B71" t="s">
        <v>1063</v>
      </c>
      <c r="C71" t="s">
        <v>117</v>
      </c>
    </row>
    <row r="72" spans="1:3">
      <c r="A72">
        <v>69</v>
      </c>
      <c r="B72" t="s">
        <v>1064</v>
      </c>
      <c r="C72" t="s">
        <v>117</v>
      </c>
    </row>
    <row r="73" spans="1:3">
      <c r="A73">
        <v>70</v>
      </c>
      <c r="B73" t="s">
        <v>1065</v>
      </c>
      <c r="C73" t="s">
        <v>117</v>
      </c>
    </row>
    <row r="74" spans="1:3">
      <c r="A74">
        <v>71</v>
      </c>
      <c r="B74" t="s">
        <v>1066</v>
      </c>
      <c r="C74" t="s">
        <v>117</v>
      </c>
    </row>
    <row r="75" spans="1:3">
      <c r="A75">
        <v>72</v>
      </c>
      <c r="B75" t="s">
        <v>1067</v>
      </c>
      <c r="C75" t="s">
        <v>1079</v>
      </c>
    </row>
    <row r="76" spans="1:3">
      <c r="A76" s="61">
        <v>73</v>
      </c>
      <c r="B76" t="s">
        <v>1068</v>
      </c>
      <c r="C76" t="s">
        <v>80</v>
      </c>
    </row>
    <row r="77" spans="1:3">
      <c r="A77" s="61">
        <v>74</v>
      </c>
      <c r="B77" t="s">
        <v>444</v>
      </c>
      <c r="C77" t="s">
        <v>196</v>
      </c>
    </row>
    <row r="78" spans="1:3">
      <c r="A78" s="61">
        <v>75</v>
      </c>
      <c r="B78" t="s">
        <v>1069</v>
      </c>
      <c r="C78" t="s">
        <v>515</v>
      </c>
    </row>
    <row r="79" spans="1:3">
      <c r="A79" s="61">
        <v>76</v>
      </c>
      <c r="B79" t="s">
        <v>825</v>
      </c>
      <c r="C79" t="s">
        <v>377</v>
      </c>
    </row>
    <row r="80" spans="1:3">
      <c r="A80" s="61">
        <v>77</v>
      </c>
      <c r="B80" t="s">
        <v>1070</v>
      </c>
      <c r="C80" t="s">
        <v>202</v>
      </c>
    </row>
    <row r="81" spans="1:3">
      <c r="A81" s="61">
        <v>78</v>
      </c>
      <c r="B81" t="s">
        <v>1071</v>
      </c>
      <c r="C81" t="s">
        <v>100</v>
      </c>
    </row>
    <row r="82" spans="1:3">
      <c r="A82" s="61">
        <v>79</v>
      </c>
      <c r="B82" t="s">
        <v>1072</v>
      </c>
      <c r="C82" t="s">
        <v>100</v>
      </c>
    </row>
    <row r="83" spans="1:3">
      <c r="A83" s="61">
        <v>80</v>
      </c>
      <c r="B83" t="s">
        <v>1073</v>
      </c>
      <c r="C83" t="s">
        <v>454</v>
      </c>
    </row>
    <row r="86" spans="1:3">
      <c r="A86">
        <v>1</v>
      </c>
      <c r="B86" t="s">
        <v>1074</v>
      </c>
      <c r="C86" t="s">
        <v>810</v>
      </c>
    </row>
    <row r="87" spans="1:3">
      <c r="A87">
        <v>2</v>
      </c>
      <c r="B87" t="s">
        <v>1075</v>
      </c>
      <c r="C87" t="s">
        <v>94</v>
      </c>
    </row>
    <row r="88" spans="1:3">
      <c r="A88">
        <v>3</v>
      </c>
      <c r="B88" t="s">
        <v>747</v>
      </c>
      <c r="C88" t="s">
        <v>101</v>
      </c>
    </row>
    <row r="89" spans="1:3">
      <c r="A89">
        <v>4</v>
      </c>
      <c r="B89" t="s">
        <v>567</v>
      </c>
      <c r="C89" t="s">
        <v>810</v>
      </c>
    </row>
    <row r="90" spans="1:3">
      <c r="A90">
        <v>5</v>
      </c>
      <c r="B90" s="54" t="s">
        <v>1339</v>
      </c>
      <c r="C90" s="56" t="s">
        <v>587</v>
      </c>
    </row>
    <row r="91" spans="1:3">
      <c r="A91">
        <v>6</v>
      </c>
      <c r="B91" s="54" t="s">
        <v>1340</v>
      </c>
      <c r="C91" s="56" t="s">
        <v>114</v>
      </c>
    </row>
    <row r="92" spans="1:3">
      <c r="A92">
        <v>7</v>
      </c>
      <c r="B92" s="54" t="s">
        <v>1430</v>
      </c>
      <c r="C92" s="56" t="s">
        <v>114</v>
      </c>
    </row>
    <row r="93" spans="1:3">
      <c r="A93">
        <v>8</v>
      </c>
      <c r="B93" s="61" t="s">
        <v>1431</v>
      </c>
      <c r="C93" s="61" t="s">
        <v>375</v>
      </c>
    </row>
    <row r="94" spans="1:3">
      <c r="A94">
        <v>9</v>
      </c>
      <c r="B94" s="61" t="s">
        <v>1450</v>
      </c>
      <c r="C94" s="61" t="s">
        <v>449</v>
      </c>
    </row>
    <row r="95" spans="1:3">
      <c r="A95">
        <v>10</v>
      </c>
      <c r="B95" s="61" t="s">
        <v>1451</v>
      </c>
      <c r="C95" s="61" t="s">
        <v>111</v>
      </c>
    </row>
    <row r="96" spans="1:3">
      <c r="A96">
        <v>11</v>
      </c>
      <c r="B96" s="61" t="s">
        <v>1452</v>
      </c>
      <c r="C96" s="61" t="s">
        <v>88</v>
      </c>
    </row>
    <row r="97" spans="1:3">
      <c r="A97">
        <v>12</v>
      </c>
      <c r="B97" s="106" t="s">
        <v>1502</v>
      </c>
      <c r="C97" s="105" t="s">
        <v>302</v>
      </c>
    </row>
    <row r="98" spans="1:3">
      <c r="A98" s="55">
        <v>13</v>
      </c>
      <c r="B98" s="106" t="s">
        <v>1512</v>
      </c>
      <c r="C98" s="105" t="s">
        <v>117</v>
      </c>
    </row>
    <row r="99" spans="1:3">
      <c r="A99" s="55">
        <v>14</v>
      </c>
      <c r="B99" s="106" t="s">
        <v>1540</v>
      </c>
      <c r="C99" s="105" t="s">
        <v>84</v>
      </c>
    </row>
    <row r="100" spans="1:3">
      <c r="A100" s="55">
        <v>15</v>
      </c>
      <c r="B100" s="106" t="s">
        <v>1541</v>
      </c>
      <c r="C100" s="106" t="s">
        <v>302</v>
      </c>
    </row>
    <row r="101" spans="1:3">
      <c r="A101">
        <v>16</v>
      </c>
      <c r="B101" s="106" t="s">
        <v>1542</v>
      </c>
      <c r="C101" s="106" t="s">
        <v>302</v>
      </c>
    </row>
    <row r="102" spans="1:3">
      <c r="A102">
        <v>17</v>
      </c>
    </row>
    <row r="103" spans="1:3">
      <c r="A103">
        <v>18</v>
      </c>
    </row>
    <row r="104" spans="1:3">
      <c r="A104">
        <v>19</v>
      </c>
    </row>
    <row r="105" spans="1:3">
      <c r="A105" s="83">
        <v>20</v>
      </c>
    </row>
  </sheetData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2" workbookViewId="0">
      <selection activeCell="B98" sqref="B98"/>
    </sheetView>
  </sheetViews>
  <sheetFormatPr defaultRowHeight="16.5"/>
  <sheetData>
    <row r="1" spans="1:3">
      <c r="A1" t="s">
        <v>1080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1081</v>
      </c>
      <c r="C4" t="s">
        <v>100</v>
      </c>
    </row>
    <row r="5" spans="1:3">
      <c r="A5">
        <v>2</v>
      </c>
      <c r="B5" t="s">
        <v>1082</v>
      </c>
      <c r="C5" t="s">
        <v>79</v>
      </c>
    </row>
    <row r="6" spans="1:3">
      <c r="A6">
        <v>3</v>
      </c>
      <c r="B6" t="s">
        <v>312</v>
      </c>
      <c r="C6" t="s">
        <v>193</v>
      </c>
    </row>
    <row r="7" spans="1:3">
      <c r="A7">
        <v>4</v>
      </c>
      <c r="B7" t="s">
        <v>1083</v>
      </c>
      <c r="C7" t="s">
        <v>84</v>
      </c>
    </row>
    <row r="8" spans="1:3">
      <c r="A8">
        <v>5</v>
      </c>
      <c r="B8" t="s">
        <v>1084</v>
      </c>
      <c r="C8" t="s">
        <v>84</v>
      </c>
    </row>
    <row r="9" spans="1:3">
      <c r="A9">
        <v>6</v>
      </c>
      <c r="B9" t="s">
        <v>1085</v>
      </c>
      <c r="C9" t="s">
        <v>84</v>
      </c>
    </row>
    <row r="10" spans="1:3">
      <c r="A10">
        <v>7</v>
      </c>
      <c r="B10" t="s">
        <v>1086</v>
      </c>
      <c r="C10" t="s">
        <v>84</v>
      </c>
    </row>
    <row r="11" spans="1:3">
      <c r="A11">
        <v>8</v>
      </c>
      <c r="B11" t="s">
        <v>1087</v>
      </c>
      <c r="C11" t="s">
        <v>195</v>
      </c>
    </row>
    <row r="12" spans="1:3">
      <c r="A12">
        <v>9</v>
      </c>
      <c r="B12" t="s">
        <v>1088</v>
      </c>
      <c r="C12" t="s">
        <v>86</v>
      </c>
    </row>
    <row r="13" spans="1:3">
      <c r="A13">
        <v>10</v>
      </c>
      <c r="B13" t="s">
        <v>1089</v>
      </c>
      <c r="C13" t="s">
        <v>196</v>
      </c>
    </row>
    <row r="14" spans="1:3">
      <c r="A14">
        <v>11</v>
      </c>
      <c r="B14" t="s">
        <v>1090</v>
      </c>
      <c r="C14" t="s">
        <v>196</v>
      </c>
    </row>
    <row r="15" spans="1:3">
      <c r="A15">
        <v>12</v>
      </c>
      <c r="B15" t="s">
        <v>1091</v>
      </c>
      <c r="C15" t="s">
        <v>881</v>
      </c>
    </row>
    <row r="16" spans="1:3">
      <c r="A16">
        <v>13</v>
      </c>
      <c r="B16" t="s">
        <v>1092</v>
      </c>
      <c r="C16" t="s">
        <v>290</v>
      </c>
    </row>
    <row r="17" spans="1:3">
      <c r="A17">
        <v>14</v>
      </c>
      <c r="B17" t="s">
        <v>1093</v>
      </c>
      <c r="C17" t="s">
        <v>89</v>
      </c>
    </row>
    <row r="18" spans="1:3">
      <c r="A18">
        <v>15</v>
      </c>
      <c r="B18" t="s">
        <v>1094</v>
      </c>
      <c r="C18" t="s">
        <v>197</v>
      </c>
    </row>
    <row r="19" spans="1:3">
      <c r="A19">
        <v>16</v>
      </c>
      <c r="B19" t="s">
        <v>1095</v>
      </c>
      <c r="C19" t="s">
        <v>587</v>
      </c>
    </row>
    <row r="20" spans="1:3">
      <c r="A20">
        <v>17</v>
      </c>
      <c r="B20" t="s">
        <v>1096</v>
      </c>
      <c r="C20" t="s">
        <v>587</v>
      </c>
    </row>
    <row r="21" spans="1:3">
      <c r="A21">
        <v>18</v>
      </c>
      <c r="B21" t="s">
        <v>1097</v>
      </c>
      <c r="C21" t="s">
        <v>587</v>
      </c>
    </row>
    <row r="22" spans="1:3">
      <c r="A22">
        <v>19</v>
      </c>
      <c r="B22" t="s">
        <v>1098</v>
      </c>
      <c r="C22" t="s">
        <v>587</v>
      </c>
    </row>
    <row r="23" spans="1:3">
      <c r="A23">
        <v>20</v>
      </c>
      <c r="B23" t="s">
        <v>332</v>
      </c>
      <c r="C23" t="s">
        <v>92</v>
      </c>
    </row>
    <row r="24" spans="1:3">
      <c r="A24">
        <v>21</v>
      </c>
      <c r="B24" t="s">
        <v>311</v>
      </c>
      <c r="C24" t="s">
        <v>93</v>
      </c>
    </row>
    <row r="25" spans="1:3">
      <c r="A25">
        <v>22</v>
      </c>
      <c r="B25" t="s">
        <v>1099</v>
      </c>
      <c r="C25" t="s">
        <v>118</v>
      </c>
    </row>
    <row r="26" spans="1:3">
      <c r="A26">
        <v>23</v>
      </c>
      <c r="B26" t="s">
        <v>1100</v>
      </c>
      <c r="C26" t="s">
        <v>118</v>
      </c>
    </row>
    <row r="27" spans="1:3">
      <c r="A27">
        <v>24</v>
      </c>
      <c r="B27" t="s">
        <v>1101</v>
      </c>
      <c r="C27" t="s">
        <v>118</v>
      </c>
    </row>
    <row r="28" spans="1:3">
      <c r="A28">
        <v>25</v>
      </c>
      <c r="B28" t="s">
        <v>1102</v>
      </c>
      <c r="C28" t="s">
        <v>119</v>
      </c>
    </row>
    <row r="29" spans="1:3">
      <c r="A29">
        <v>26</v>
      </c>
      <c r="B29" t="s">
        <v>1103</v>
      </c>
      <c r="C29" t="s">
        <v>119</v>
      </c>
    </row>
    <row r="30" spans="1:3">
      <c r="A30">
        <v>27</v>
      </c>
      <c r="B30" t="s">
        <v>969</v>
      </c>
      <c r="C30" t="s">
        <v>119</v>
      </c>
    </row>
    <row r="31" spans="1:3">
      <c r="A31">
        <v>28</v>
      </c>
      <c r="B31" t="s">
        <v>693</v>
      </c>
      <c r="C31" t="s">
        <v>1150</v>
      </c>
    </row>
    <row r="32" spans="1:3">
      <c r="A32">
        <v>29</v>
      </c>
      <c r="B32" t="s">
        <v>1104</v>
      </c>
      <c r="C32" t="s">
        <v>375</v>
      </c>
    </row>
    <row r="33" spans="1:3">
      <c r="A33">
        <v>30</v>
      </c>
      <c r="B33" t="s">
        <v>1105</v>
      </c>
      <c r="C33" t="s">
        <v>375</v>
      </c>
    </row>
    <row r="34" spans="1:3">
      <c r="A34">
        <v>31</v>
      </c>
      <c r="B34" t="s">
        <v>1106</v>
      </c>
      <c r="C34" t="s">
        <v>375</v>
      </c>
    </row>
    <row r="35" spans="1:3">
      <c r="A35">
        <v>32</v>
      </c>
      <c r="B35" t="s">
        <v>1107</v>
      </c>
      <c r="C35" t="s">
        <v>451</v>
      </c>
    </row>
    <row r="36" spans="1:3">
      <c r="A36">
        <v>33</v>
      </c>
      <c r="B36" t="s">
        <v>1108</v>
      </c>
      <c r="C36" t="s">
        <v>96</v>
      </c>
    </row>
    <row r="37" spans="1:3">
      <c r="A37">
        <v>34</v>
      </c>
      <c r="B37" t="s">
        <v>1109</v>
      </c>
      <c r="C37" t="s">
        <v>96</v>
      </c>
    </row>
    <row r="38" spans="1:3">
      <c r="A38">
        <v>35</v>
      </c>
      <c r="B38" t="s">
        <v>1110</v>
      </c>
      <c r="C38" t="s">
        <v>203</v>
      </c>
    </row>
    <row r="39" spans="1:3">
      <c r="A39">
        <v>36</v>
      </c>
      <c r="B39" t="s">
        <v>1111</v>
      </c>
      <c r="C39" t="s">
        <v>100</v>
      </c>
    </row>
    <row r="40" spans="1:3">
      <c r="A40">
        <v>37</v>
      </c>
      <c r="B40" t="s">
        <v>1112</v>
      </c>
      <c r="C40" t="s">
        <v>100</v>
      </c>
    </row>
    <row r="41" spans="1:3">
      <c r="A41">
        <v>38</v>
      </c>
      <c r="B41" t="s">
        <v>1113</v>
      </c>
      <c r="C41" t="s">
        <v>100</v>
      </c>
    </row>
    <row r="42" spans="1:3">
      <c r="A42">
        <v>39</v>
      </c>
      <c r="B42" t="s">
        <v>1114</v>
      </c>
      <c r="C42" t="s">
        <v>100</v>
      </c>
    </row>
    <row r="43" spans="1:3">
      <c r="A43">
        <v>40</v>
      </c>
      <c r="B43" t="s">
        <v>744</v>
      </c>
      <c r="C43" t="s">
        <v>100</v>
      </c>
    </row>
    <row r="44" spans="1:3">
      <c r="A44">
        <v>41</v>
      </c>
      <c r="B44" t="s">
        <v>331</v>
      </c>
      <c r="C44" t="s">
        <v>100</v>
      </c>
    </row>
    <row r="45" spans="1:3">
      <c r="A45">
        <v>42</v>
      </c>
      <c r="B45" t="s">
        <v>1115</v>
      </c>
      <c r="C45" t="s">
        <v>102</v>
      </c>
    </row>
    <row r="46" spans="1:3">
      <c r="A46">
        <v>43</v>
      </c>
      <c r="B46" t="s">
        <v>1116</v>
      </c>
      <c r="C46" t="s">
        <v>102</v>
      </c>
    </row>
    <row r="47" spans="1:3">
      <c r="A47">
        <v>44</v>
      </c>
      <c r="B47" t="s">
        <v>1117</v>
      </c>
      <c r="C47" t="s">
        <v>204</v>
      </c>
    </row>
    <row r="48" spans="1:3">
      <c r="A48">
        <v>45</v>
      </c>
      <c r="B48" t="s">
        <v>1118</v>
      </c>
      <c r="C48" t="s">
        <v>296</v>
      </c>
    </row>
    <row r="49" spans="1:3">
      <c r="A49">
        <v>46</v>
      </c>
      <c r="B49" t="s">
        <v>1119</v>
      </c>
      <c r="C49" t="s">
        <v>296</v>
      </c>
    </row>
    <row r="50" spans="1:3">
      <c r="A50">
        <v>47</v>
      </c>
      <c r="B50" t="s">
        <v>1120</v>
      </c>
      <c r="C50" t="s">
        <v>103</v>
      </c>
    </row>
    <row r="51" spans="1:3">
      <c r="A51">
        <v>48</v>
      </c>
      <c r="B51" t="s">
        <v>1121</v>
      </c>
      <c r="C51" t="s">
        <v>103</v>
      </c>
    </row>
    <row r="52" spans="1:3">
      <c r="A52">
        <v>49</v>
      </c>
      <c r="B52" t="s">
        <v>1122</v>
      </c>
      <c r="C52" t="s">
        <v>104</v>
      </c>
    </row>
    <row r="53" spans="1:3">
      <c r="A53">
        <v>50</v>
      </c>
      <c r="B53" t="s">
        <v>1123</v>
      </c>
      <c r="C53" t="s">
        <v>105</v>
      </c>
    </row>
    <row r="54" spans="1:3">
      <c r="A54">
        <v>51</v>
      </c>
      <c r="B54" t="s">
        <v>1124</v>
      </c>
      <c r="C54" t="s">
        <v>105</v>
      </c>
    </row>
    <row r="55" spans="1:3">
      <c r="A55">
        <v>52</v>
      </c>
      <c r="B55" t="s">
        <v>1125</v>
      </c>
      <c r="C55" t="s">
        <v>105</v>
      </c>
    </row>
    <row r="56" spans="1:3">
      <c r="A56">
        <v>53</v>
      </c>
      <c r="B56" t="s">
        <v>1126</v>
      </c>
      <c r="C56" t="s">
        <v>108</v>
      </c>
    </row>
    <row r="57" spans="1:3">
      <c r="A57">
        <v>54</v>
      </c>
      <c r="B57" t="s">
        <v>1127</v>
      </c>
      <c r="C57" t="s">
        <v>883</v>
      </c>
    </row>
    <row r="58" spans="1:3">
      <c r="A58">
        <v>55</v>
      </c>
      <c r="B58" t="s">
        <v>1128</v>
      </c>
      <c r="C58" t="s">
        <v>1077</v>
      </c>
    </row>
    <row r="59" spans="1:3">
      <c r="A59">
        <v>56</v>
      </c>
      <c r="B59" t="s">
        <v>1129</v>
      </c>
      <c r="C59" t="s">
        <v>1077</v>
      </c>
    </row>
    <row r="60" spans="1:3">
      <c r="A60">
        <v>57</v>
      </c>
      <c r="B60" t="s">
        <v>1130</v>
      </c>
      <c r="C60" t="s">
        <v>1151</v>
      </c>
    </row>
    <row r="61" spans="1:3">
      <c r="A61">
        <v>58</v>
      </c>
      <c r="B61" t="s">
        <v>1131</v>
      </c>
      <c r="C61" t="s">
        <v>376</v>
      </c>
    </row>
    <row r="62" spans="1:3">
      <c r="A62">
        <v>59</v>
      </c>
      <c r="B62" t="s">
        <v>1132</v>
      </c>
      <c r="C62" t="s">
        <v>453</v>
      </c>
    </row>
    <row r="63" spans="1:3">
      <c r="A63">
        <v>60</v>
      </c>
      <c r="B63" t="s">
        <v>1098</v>
      </c>
      <c r="C63" t="s">
        <v>113</v>
      </c>
    </row>
    <row r="64" spans="1:3">
      <c r="A64">
        <v>61</v>
      </c>
      <c r="B64" t="s">
        <v>1133</v>
      </c>
      <c r="C64" t="s">
        <v>113</v>
      </c>
    </row>
    <row r="65" spans="1:3">
      <c r="A65">
        <v>62</v>
      </c>
      <c r="B65" t="s">
        <v>1134</v>
      </c>
      <c r="C65" t="s">
        <v>113</v>
      </c>
    </row>
    <row r="66" spans="1:3">
      <c r="A66">
        <v>63</v>
      </c>
      <c r="B66" t="s">
        <v>1135</v>
      </c>
      <c r="C66" t="s">
        <v>592</v>
      </c>
    </row>
    <row r="67" spans="1:3">
      <c r="A67">
        <v>64</v>
      </c>
      <c r="B67" t="s">
        <v>825</v>
      </c>
      <c r="C67" t="s">
        <v>302</v>
      </c>
    </row>
    <row r="68" spans="1:3">
      <c r="A68">
        <v>65</v>
      </c>
      <c r="B68" t="s">
        <v>1136</v>
      </c>
      <c r="C68" t="s">
        <v>517</v>
      </c>
    </row>
    <row r="69" spans="1:3">
      <c r="A69">
        <v>66</v>
      </c>
      <c r="B69" t="s">
        <v>1137</v>
      </c>
      <c r="C69" t="s">
        <v>303</v>
      </c>
    </row>
    <row r="70" spans="1:3">
      <c r="A70">
        <v>67</v>
      </c>
      <c r="B70" t="s">
        <v>1138</v>
      </c>
      <c r="C70" t="s">
        <v>593</v>
      </c>
    </row>
    <row r="71" spans="1:3">
      <c r="A71">
        <v>68</v>
      </c>
      <c r="B71" t="s">
        <v>1139</v>
      </c>
      <c r="C71" t="s">
        <v>1152</v>
      </c>
    </row>
    <row r="72" spans="1:3">
      <c r="A72">
        <v>69</v>
      </c>
      <c r="B72" t="s">
        <v>1140</v>
      </c>
      <c r="C72" t="s">
        <v>380</v>
      </c>
    </row>
    <row r="73" spans="1:3">
      <c r="A73">
        <v>70</v>
      </c>
      <c r="B73" t="s">
        <v>1141</v>
      </c>
      <c r="C73" t="s">
        <v>380</v>
      </c>
    </row>
    <row r="74" spans="1:3">
      <c r="A74">
        <v>71</v>
      </c>
      <c r="B74" t="s">
        <v>1142</v>
      </c>
      <c r="C74" t="s">
        <v>117</v>
      </c>
    </row>
    <row r="75" spans="1:3">
      <c r="A75">
        <v>72</v>
      </c>
      <c r="B75" t="s">
        <v>1143</v>
      </c>
      <c r="C75" t="s">
        <v>1154</v>
      </c>
    </row>
    <row r="76" spans="1:3">
      <c r="A76" s="61">
        <v>73</v>
      </c>
      <c r="B76" t="s">
        <v>405</v>
      </c>
      <c r="C76" t="s">
        <v>98</v>
      </c>
    </row>
    <row r="77" spans="1:3">
      <c r="A77" s="61">
        <v>74</v>
      </c>
      <c r="B77" t="s">
        <v>1144</v>
      </c>
      <c r="C77" t="s">
        <v>98</v>
      </c>
    </row>
    <row r="78" spans="1:3">
      <c r="A78" s="61">
        <v>75</v>
      </c>
      <c r="B78" t="s">
        <v>1145</v>
      </c>
      <c r="C78" t="s">
        <v>103</v>
      </c>
    </row>
    <row r="79" spans="1:3">
      <c r="A79" s="61">
        <v>76</v>
      </c>
      <c r="B79" t="s">
        <v>1146</v>
      </c>
      <c r="C79" t="s">
        <v>103</v>
      </c>
    </row>
    <row r="80" spans="1:3">
      <c r="A80" s="61">
        <v>77</v>
      </c>
      <c r="B80" t="s">
        <v>1147</v>
      </c>
      <c r="C80" t="s">
        <v>1153</v>
      </c>
    </row>
    <row r="81" spans="1:3">
      <c r="A81" s="61">
        <v>78</v>
      </c>
      <c r="B81" t="s">
        <v>1148</v>
      </c>
      <c r="C81" t="s">
        <v>591</v>
      </c>
    </row>
    <row r="82" spans="1:3">
      <c r="A82" s="61">
        <v>79</v>
      </c>
      <c r="B82" t="s">
        <v>1149</v>
      </c>
      <c r="C82" t="s">
        <v>88</v>
      </c>
    </row>
    <row r="83" spans="1:3">
      <c r="A83" s="61">
        <v>80</v>
      </c>
      <c r="B83" s="57" t="s">
        <v>1341</v>
      </c>
      <c r="C83" s="59" t="s">
        <v>88</v>
      </c>
    </row>
    <row r="85" spans="1:3">
      <c r="A85" t="s">
        <v>78</v>
      </c>
    </row>
    <row r="86" spans="1:3">
      <c r="A86">
        <v>1</v>
      </c>
      <c r="B86" s="57" t="s">
        <v>220</v>
      </c>
      <c r="C86" s="59" t="s">
        <v>297</v>
      </c>
    </row>
    <row r="87" spans="1:3">
      <c r="A87">
        <v>2</v>
      </c>
      <c r="B87" s="57" t="s">
        <v>1342</v>
      </c>
      <c r="C87" s="59" t="s">
        <v>207</v>
      </c>
    </row>
    <row r="88" spans="1:3">
      <c r="A88">
        <v>3</v>
      </c>
      <c r="B88" s="57" t="s">
        <v>1343</v>
      </c>
      <c r="C88" s="59" t="s">
        <v>207</v>
      </c>
    </row>
    <row r="89" spans="1:3">
      <c r="A89">
        <v>4</v>
      </c>
      <c r="B89" s="57" t="s">
        <v>1344</v>
      </c>
      <c r="C89" s="59" t="s">
        <v>207</v>
      </c>
    </row>
    <row r="90" spans="1:3">
      <c r="A90">
        <v>5</v>
      </c>
      <c r="B90" s="57" t="s">
        <v>1432</v>
      </c>
      <c r="C90" s="59" t="s">
        <v>117</v>
      </c>
    </row>
    <row r="91" spans="1:3">
      <c r="A91">
        <v>6</v>
      </c>
      <c r="B91" s="61" t="s">
        <v>1433</v>
      </c>
      <c r="C91" s="61" t="s">
        <v>448</v>
      </c>
    </row>
    <row r="92" spans="1:3">
      <c r="A92">
        <v>7</v>
      </c>
      <c r="B92" s="61" t="s">
        <v>1434</v>
      </c>
      <c r="C92" s="61" t="s">
        <v>448</v>
      </c>
    </row>
    <row r="93" spans="1:3">
      <c r="A93" s="58">
        <v>8</v>
      </c>
      <c r="B93" s="61" t="s">
        <v>1435</v>
      </c>
      <c r="C93" s="61" t="s">
        <v>117</v>
      </c>
    </row>
    <row r="94" spans="1:3">
      <c r="A94" s="58">
        <v>9</v>
      </c>
      <c r="B94" s="61" t="s">
        <v>1453</v>
      </c>
      <c r="C94" s="61" t="s">
        <v>594</v>
      </c>
    </row>
    <row r="95" spans="1:3">
      <c r="A95" s="58">
        <v>10</v>
      </c>
      <c r="B95" s="61" t="s">
        <v>1454</v>
      </c>
      <c r="C95" s="61" t="s">
        <v>513</v>
      </c>
    </row>
    <row r="96" spans="1:3">
      <c r="A96" s="58">
        <v>11</v>
      </c>
      <c r="B96" s="61" t="s">
        <v>1455</v>
      </c>
      <c r="C96" s="61" t="s">
        <v>195</v>
      </c>
    </row>
    <row r="97" spans="1:3">
      <c r="A97" s="58">
        <v>12</v>
      </c>
      <c r="B97" s="61" t="s">
        <v>1456</v>
      </c>
      <c r="C97" s="61" t="s">
        <v>513</v>
      </c>
    </row>
    <row r="98" spans="1:3">
      <c r="A98" s="58">
        <v>13</v>
      </c>
    </row>
    <row r="99" spans="1:3">
      <c r="A99" s="61">
        <v>14</v>
      </c>
    </row>
    <row r="100" spans="1:3">
      <c r="A100" s="61">
        <v>15</v>
      </c>
    </row>
    <row r="101" spans="1:3">
      <c r="A101" s="61">
        <v>16</v>
      </c>
    </row>
    <row r="102" spans="1:3">
      <c r="A102" s="61">
        <v>17</v>
      </c>
    </row>
    <row r="103" spans="1:3">
      <c r="A103" s="61">
        <v>18</v>
      </c>
    </row>
    <row r="104" spans="1:3">
      <c r="A104" s="61">
        <v>19</v>
      </c>
    </row>
    <row r="105" spans="1:3">
      <c r="A105" s="61">
        <v>20</v>
      </c>
    </row>
  </sheetData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85" workbookViewId="0">
      <selection activeCell="B100" sqref="B100:B105"/>
    </sheetView>
  </sheetViews>
  <sheetFormatPr defaultRowHeight="16.5"/>
  <cols>
    <col min="1" max="1" width="9" customWidth="1"/>
  </cols>
  <sheetData>
    <row r="1" spans="1:3">
      <c r="A1" t="s">
        <v>1155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1156</v>
      </c>
      <c r="C4" t="s">
        <v>107</v>
      </c>
    </row>
    <row r="5" spans="1:3">
      <c r="A5">
        <v>2</v>
      </c>
      <c r="B5" t="s">
        <v>1157</v>
      </c>
      <c r="C5" t="s">
        <v>81</v>
      </c>
    </row>
    <row r="6" spans="1:3">
      <c r="A6">
        <v>3</v>
      </c>
      <c r="B6" t="s">
        <v>925</v>
      </c>
      <c r="C6" t="s">
        <v>81</v>
      </c>
    </row>
    <row r="7" spans="1:3">
      <c r="A7">
        <v>4</v>
      </c>
      <c r="B7" t="s">
        <v>1158</v>
      </c>
      <c r="C7" t="s">
        <v>288</v>
      </c>
    </row>
    <row r="8" spans="1:3">
      <c r="A8">
        <v>5</v>
      </c>
      <c r="B8" t="s">
        <v>1159</v>
      </c>
      <c r="C8" t="s">
        <v>83</v>
      </c>
    </row>
    <row r="9" spans="1:3">
      <c r="A9">
        <v>6</v>
      </c>
      <c r="B9" t="s">
        <v>1160</v>
      </c>
      <c r="C9" t="s">
        <v>448</v>
      </c>
    </row>
    <row r="10" spans="1:3">
      <c r="A10">
        <v>7</v>
      </c>
      <c r="B10" t="s">
        <v>1161</v>
      </c>
      <c r="C10" t="s">
        <v>84</v>
      </c>
    </row>
    <row r="11" spans="1:3">
      <c r="A11">
        <v>8</v>
      </c>
      <c r="B11" t="s">
        <v>1162</v>
      </c>
      <c r="C11" t="s">
        <v>84</v>
      </c>
    </row>
    <row r="12" spans="1:3">
      <c r="A12">
        <v>9</v>
      </c>
      <c r="B12" t="s">
        <v>1163</v>
      </c>
      <c r="C12" t="s">
        <v>196</v>
      </c>
    </row>
    <row r="13" spans="1:3">
      <c r="A13">
        <v>10</v>
      </c>
      <c r="B13" t="s">
        <v>1164</v>
      </c>
      <c r="C13" t="s">
        <v>1224</v>
      </c>
    </row>
    <row r="14" spans="1:3">
      <c r="A14">
        <v>11</v>
      </c>
      <c r="B14" t="s">
        <v>1165</v>
      </c>
      <c r="C14" t="s">
        <v>89</v>
      </c>
    </row>
    <row r="15" spans="1:3">
      <c r="A15">
        <v>12</v>
      </c>
      <c r="B15" t="s">
        <v>1166</v>
      </c>
      <c r="C15" t="s">
        <v>197</v>
      </c>
    </row>
    <row r="16" spans="1:3">
      <c r="A16">
        <v>13</v>
      </c>
      <c r="B16" t="s">
        <v>1167</v>
      </c>
      <c r="C16" t="s">
        <v>92</v>
      </c>
    </row>
    <row r="17" spans="1:3">
      <c r="A17">
        <v>14</v>
      </c>
      <c r="B17" t="s">
        <v>1168</v>
      </c>
      <c r="C17" t="s">
        <v>92</v>
      </c>
    </row>
    <row r="18" spans="1:3">
      <c r="A18">
        <v>15</v>
      </c>
      <c r="B18" t="s">
        <v>1169</v>
      </c>
      <c r="C18" t="s">
        <v>92</v>
      </c>
    </row>
    <row r="19" spans="1:3">
      <c r="A19">
        <v>16</v>
      </c>
      <c r="B19" t="s">
        <v>1170</v>
      </c>
      <c r="C19" t="s">
        <v>92</v>
      </c>
    </row>
    <row r="20" spans="1:3">
      <c r="A20">
        <v>17</v>
      </c>
      <c r="B20" t="s">
        <v>1171</v>
      </c>
      <c r="C20" t="s">
        <v>93</v>
      </c>
    </row>
    <row r="21" spans="1:3">
      <c r="A21">
        <v>18</v>
      </c>
      <c r="B21" t="s">
        <v>1172</v>
      </c>
      <c r="C21" t="s">
        <v>93</v>
      </c>
    </row>
    <row r="22" spans="1:3">
      <c r="A22">
        <v>19</v>
      </c>
      <c r="B22" t="s">
        <v>1173</v>
      </c>
      <c r="C22" t="s">
        <v>93</v>
      </c>
    </row>
    <row r="23" spans="1:3">
      <c r="A23">
        <v>20</v>
      </c>
      <c r="B23" t="s">
        <v>1174</v>
      </c>
      <c r="C23" t="s">
        <v>200</v>
      </c>
    </row>
    <row r="24" spans="1:3">
      <c r="A24">
        <v>21</v>
      </c>
      <c r="B24" t="s">
        <v>1175</v>
      </c>
      <c r="C24" t="s">
        <v>295</v>
      </c>
    </row>
    <row r="25" spans="1:3">
      <c r="A25">
        <v>22</v>
      </c>
      <c r="B25" t="s">
        <v>1176</v>
      </c>
      <c r="C25" t="s">
        <v>374</v>
      </c>
    </row>
    <row r="26" spans="1:3">
      <c r="A26">
        <v>23</v>
      </c>
      <c r="B26" t="s">
        <v>1177</v>
      </c>
      <c r="C26" t="s">
        <v>673</v>
      </c>
    </row>
    <row r="27" spans="1:3">
      <c r="A27">
        <v>24</v>
      </c>
      <c r="B27" t="s">
        <v>15</v>
      </c>
      <c r="C27" t="s">
        <v>673</v>
      </c>
    </row>
    <row r="28" spans="1:3">
      <c r="A28">
        <v>25</v>
      </c>
      <c r="B28" t="s">
        <v>1178</v>
      </c>
      <c r="C28" t="s">
        <v>375</v>
      </c>
    </row>
    <row r="29" spans="1:3">
      <c r="A29">
        <v>26</v>
      </c>
      <c r="B29" t="s">
        <v>1179</v>
      </c>
      <c r="C29" t="s">
        <v>375</v>
      </c>
    </row>
    <row r="30" spans="1:3">
      <c r="A30">
        <v>27</v>
      </c>
      <c r="B30" t="s">
        <v>1180</v>
      </c>
      <c r="C30" t="s">
        <v>97</v>
      </c>
    </row>
    <row r="31" spans="1:3">
      <c r="A31">
        <v>28</v>
      </c>
      <c r="B31" t="s">
        <v>1181</v>
      </c>
      <c r="C31" t="s">
        <v>100</v>
      </c>
    </row>
    <row r="32" spans="1:3">
      <c r="A32">
        <v>29</v>
      </c>
      <c r="B32" t="s">
        <v>1182</v>
      </c>
      <c r="C32" t="s">
        <v>100</v>
      </c>
    </row>
    <row r="33" spans="1:3">
      <c r="A33">
        <v>30</v>
      </c>
      <c r="B33" t="s">
        <v>1183</v>
      </c>
      <c r="C33" t="s">
        <v>100</v>
      </c>
    </row>
    <row r="34" spans="1:3">
      <c r="A34">
        <v>31</v>
      </c>
      <c r="B34" t="s">
        <v>1184</v>
      </c>
      <c r="C34" t="s">
        <v>102</v>
      </c>
    </row>
    <row r="35" spans="1:3">
      <c r="A35">
        <v>32</v>
      </c>
      <c r="B35" t="s">
        <v>1185</v>
      </c>
      <c r="C35" t="s">
        <v>102</v>
      </c>
    </row>
    <row r="36" spans="1:3">
      <c r="A36">
        <v>33</v>
      </c>
      <c r="B36" t="s">
        <v>1186</v>
      </c>
      <c r="C36" t="s">
        <v>102</v>
      </c>
    </row>
    <row r="37" spans="1:3">
      <c r="A37">
        <v>34</v>
      </c>
      <c r="B37" t="s">
        <v>1187</v>
      </c>
      <c r="C37" t="s">
        <v>102</v>
      </c>
    </row>
    <row r="38" spans="1:3">
      <c r="A38">
        <v>35</v>
      </c>
      <c r="B38" t="s">
        <v>1188</v>
      </c>
      <c r="C38" t="s">
        <v>103</v>
      </c>
    </row>
    <row r="39" spans="1:3">
      <c r="A39">
        <v>36</v>
      </c>
      <c r="B39" t="s">
        <v>1189</v>
      </c>
      <c r="C39" t="s">
        <v>103</v>
      </c>
    </row>
    <row r="40" spans="1:3">
      <c r="A40">
        <v>37</v>
      </c>
      <c r="B40" t="s">
        <v>1190</v>
      </c>
      <c r="C40" t="s">
        <v>103</v>
      </c>
    </row>
    <row r="41" spans="1:3">
      <c r="A41">
        <v>38</v>
      </c>
      <c r="B41" t="s">
        <v>1191</v>
      </c>
      <c r="C41" t="s">
        <v>297</v>
      </c>
    </row>
    <row r="42" spans="1:3">
      <c r="A42">
        <v>39</v>
      </c>
      <c r="B42" t="s">
        <v>1192</v>
      </c>
      <c r="C42" t="s">
        <v>452</v>
      </c>
    </row>
    <row r="43" spans="1:3">
      <c r="A43">
        <v>40</v>
      </c>
      <c r="B43" t="s">
        <v>1193</v>
      </c>
      <c r="C43" t="s">
        <v>452</v>
      </c>
    </row>
    <row r="44" spans="1:3">
      <c r="A44">
        <v>41</v>
      </c>
      <c r="B44" t="s">
        <v>1194</v>
      </c>
      <c r="C44" t="s">
        <v>105</v>
      </c>
    </row>
    <row r="45" spans="1:3">
      <c r="A45">
        <v>42</v>
      </c>
      <c r="B45" t="s">
        <v>834</v>
      </c>
      <c r="C45" t="s">
        <v>105</v>
      </c>
    </row>
    <row r="46" spans="1:3">
      <c r="A46">
        <v>43</v>
      </c>
      <c r="B46" t="s">
        <v>1195</v>
      </c>
      <c r="C46" t="s">
        <v>106</v>
      </c>
    </row>
    <row r="47" spans="1:3">
      <c r="A47">
        <v>44</v>
      </c>
      <c r="B47" t="s">
        <v>1196</v>
      </c>
      <c r="C47" t="s">
        <v>207</v>
      </c>
    </row>
    <row r="48" spans="1:3">
      <c r="A48">
        <v>45</v>
      </c>
      <c r="B48" t="s">
        <v>494</v>
      </c>
      <c r="C48" t="s">
        <v>1225</v>
      </c>
    </row>
    <row r="49" spans="1:3">
      <c r="A49">
        <v>46</v>
      </c>
      <c r="B49" t="s">
        <v>1197</v>
      </c>
      <c r="C49" t="s">
        <v>1225</v>
      </c>
    </row>
    <row r="50" spans="1:3">
      <c r="A50">
        <v>47</v>
      </c>
      <c r="B50" t="s">
        <v>1198</v>
      </c>
      <c r="C50" t="s">
        <v>109</v>
      </c>
    </row>
    <row r="51" spans="1:3">
      <c r="A51">
        <v>48</v>
      </c>
      <c r="B51" t="s">
        <v>1199</v>
      </c>
      <c r="C51" t="s">
        <v>110</v>
      </c>
    </row>
    <row r="52" spans="1:3">
      <c r="A52">
        <v>49</v>
      </c>
      <c r="B52" t="s">
        <v>1200</v>
      </c>
      <c r="C52" t="s">
        <v>298</v>
      </c>
    </row>
    <row r="53" spans="1:3">
      <c r="A53">
        <v>50</v>
      </c>
      <c r="B53" t="s">
        <v>1201</v>
      </c>
      <c r="C53" t="s">
        <v>298</v>
      </c>
    </row>
    <row r="54" spans="1:3">
      <c r="A54">
        <v>51</v>
      </c>
      <c r="B54" t="s">
        <v>1202</v>
      </c>
      <c r="C54" t="s">
        <v>591</v>
      </c>
    </row>
    <row r="55" spans="1:3">
      <c r="A55">
        <v>52</v>
      </c>
      <c r="B55" t="s">
        <v>1203</v>
      </c>
      <c r="C55" t="s">
        <v>376</v>
      </c>
    </row>
    <row r="56" spans="1:3">
      <c r="A56">
        <v>53</v>
      </c>
      <c r="B56" t="s">
        <v>1204</v>
      </c>
      <c r="C56" t="s">
        <v>299</v>
      </c>
    </row>
    <row r="57" spans="1:3">
      <c r="A57">
        <v>54</v>
      </c>
      <c r="B57" t="s">
        <v>1205</v>
      </c>
      <c r="C57" t="s">
        <v>453</v>
      </c>
    </row>
    <row r="58" spans="1:3">
      <c r="A58">
        <v>55</v>
      </c>
      <c r="B58" t="s">
        <v>1206</v>
      </c>
      <c r="C58" t="s">
        <v>113</v>
      </c>
    </row>
    <row r="59" spans="1:3">
      <c r="A59">
        <v>56</v>
      </c>
      <c r="B59" t="s">
        <v>1207</v>
      </c>
      <c r="C59" t="s">
        <v>377</v>
      </c>
    </row>
    <row r="60" spans="1:3">
      <c r="A60">
        <v>57</v>
      </c>
      <c r="B60" t="s">
        <v>1208</v>
      </c>
      <c r="C60" t="s">
        <v>114</v>
      </c>
    </row>
    <row r="61" spans="1:3">
      <c r="A61">
        <v>58</v>
      </c>
      <c r="B61" t="s">
        <v>1209</v>
      </c>
      <c r="C61" t="s">
        <v>114</v>
      </c>
    </row>
    <row r="62" spans="1:3">
      <c r="A62">
        <v>59</v>
      </c>
      <c r="B62" t="s">
        <v>620</v>
      </c>
      <c r="C62" t="s">
        <v>302</v>
      </c>
    </row>
    <row r="63" spans="1:3">
      <c r="A63">
        <v>60</v>
      </c>
      <c r="B63" t="s">
        <v>1210</v>
      </c>
      <c r="C63" t="s">
        <v>302</v>
      </c>
    </row>
    <row r="64" spans="1:3">
      <c r="A64">
        <v>61</v>
      </c>
      <c r="B64" t="s">
        <v>1211</v>
      </c>
      <c r="C64" t="s">
        <v>303</v>
      </c>
    </row>
    <row r="65" spans="1:3">
      <c r="A65">
        <v>62</v>
      </c>
      <c r="B65" t="s">
        <v>1212</v>
      </c>
      <c r="C65" t="s">
        <v>303</v>
      </c>
    </row>
    <row r="66" spans="1:3">
      <c r="A66">
        <v>63</v>
      </c>
      <c r="B66" t="s">
        <v>314</v>
      </c>
      <c r="C66" t="s">
        <v>455</v>
      </c>
    </row>
    <row r="67" spans="1:3">
      <c r="A67">
        <v>64</v>
      </c>
      <c r="B67" t="s">
        <v>1213</v>
      </c>
      <c r="C67" t="s">
        <v>455</v>
      </c>
    </row>
    <row r="68" spans="1:3">
      <c r="A68">
        <v>65</v>
      </c>
      <c r="B68" t="s">
        <v>465</v>
      </c>
      <c r="C68" t="s">
        <v>593</v>
      </c>
    </row>
    <row r="69" spans="1:3">
      <c r="A69">
        <v>66</v>
      </c>
      <c r="B69" t="s">
        <v>1214</v>
      </c>
      <c r="C69" t="s">
        <v>380</v>
      </c>
    </row>
    <row r="70" spans="1:3">
      <c r="A70">
        <v>67</v>
      </c>
      <c r="B70" t="s">
        <v>1215</v>
      </c>
      <c r="C70" t="s">
        <v>117</v>
      </c>
    </row>
    <row r="71" spans="1:3">
      <c r="A71">
        <v>68</v>
      </c>
      <c r="B71" t="s">
        <v>1216</v>
      </c>
      <c r="C71" t="s">
        <v>117</v>
      </c>
    </row>
    <row r="72" spans="1:3">
      <c r="A72">
        <v>69</v>
      </c>
      <c r="B72" t="s">
        <v>152</v>
      </c>
      <c r="C72" t="s">
        <v>117</v>
      </c>
    </row>
    <row r="73" spans="1:3">
      <c r="A73">
        <v>70</v>
      </c>
      <c r="B73" t="s">
        <v>1217</v>
      </c>
      <c r="C73" t="s">
        <v>117</v>
      </c>
    </row>
    <row r="74" spans="1:3">
      <c r="A74">
        <v>71</v>
      </c>
      <c r="B74" t="s">
        <v>1218</v>
      </c>
      <c r="C74" t="s">
        <v>117</v>
      </c>
    </row>
    <row r="75" spans="1:3">
      <c r="A75">
        <v>72</v>
      </c>
      <c r="B75" t="s">
        <v>1219</v>
      </c>
      <c r="C75" t="s">
        <v>117</v>
      </c>
    </row>
    <row r="76" spans="1:3">
      <c r="A76" s="61">
        <v>73</v>
      </c>
      <c r="B76" t="s">
        <v>189</v>
      </c>
      <c r="C76" t="s">
        <v>107</v>
      </c>
    </row>
    <row r="77" spans="1:3">
      <c r="A77" s="61">
        <v>74</v>
      </c>
      <c r="B77" t="s">
        <v>1220</v>
      </c>
      <c r="C77" t="s">
        <v>92</v>
      </c>
    </row>
    <row r="78" spans="1:3">
      <c r="A78" s="61">
        <v>75</v>
      </c>
      <c r="B78" t="s">
        <v>1221</v>
      </c>
      <c r="C78" t="s">
        <v>107</v>
      </c>
    </row>
    <row r="79" spans="1:3">
      <c r="A79" s="61">
        <v>76</v>
      </c>
      <c r="B79" t="s">
        <v>1222</v>
      </c>
      <c r="C79" t="s">
        <v>107</v>
      </c>
    </row>
    <row r="80" spans="1:3">
      <c r="A80" s="61">
        <v>77</v>
      </c>
      <c r="B80" t="s">
        <v>1223</v>
      </c>
      <c r="C80" t="s">
        <v>737</v>
      </c>
    </row>
    <row r="81" spans="1:5">
      <c r="A81" s="61">
        <v>78</v>
      </c>
      <c r="B81" s="60" t="s">
        <v>446</v>
      </c>
      <c r="C81" s="62" t="s">
        <v>80</v>
      </c>
    </row>
    <row r="82" spans="1:5">
      <c r="A82" s="61">
        <v>79</v>
      </c>
      <c r="B82" s="60" t="s">
        <v>73</v>
      </c>
      <c r="C82" s="62" t="s">
        <v>93</v>
      </c>
    </row>
    <row r="83" spans="1:5">
      <c r="A83" s="61">
        <v>80</v>
      </c>
      <c r="B83" s="60" t="s">
        <v>1345</v>
      </c>
      <c r="C83" s="62" t="s">
        <v>93</v>
      </c>
    </row>
    <row r="85" spans="1:5">
      <c r="A85" t="s">
        <v>78</v>
      </c>
    </row>
    <row r="86" spans="1:5">
      <c r="A86">
        <v>1</v>
      </c>
      <c r="B86" s="60" t="s">
        <v>1346</v>
      </c>
      <c r="C86" s="62" t="s">
        <v>95</v>
      </c>
    </row>
    <row r="87" spans="1:5">
      <c r="A87">
        <v>2</v>
      </c>
      <c r="B87" s="60" t="s">
        <v>237</v>
      </c>
      <c r="C87" s="62" t="s">
        <v>954</v>
      </c>
    </row>
    <row r="88" spans="1:5">
      <c r="A88">
        <v>3</v>
      </c>
      <c r="B88" s="60" t="s">
        <v>1347</v>
      </c>
      <c r="C88" s="62" t="s">
        <v>1076</v>
      </c>
      <c r="E88" s="61"/>
    </row>
    <row r="89" spans="1:5">
      <c r="A89">
        <v>4</v>
      </c>
      <c r="B89" s="60" t="s">
        <v>1348</v>
      </c>
      <c r="C89" s="62" t="s">
        <v>207</v>
      </c>
      <c r="E89" s="61"/>
    </row>
    <row r="90" spans="1:5">
      <c r="A90">
        <v>5</v>
      </c>
      <c r="B90" s="60" t="s">
        <v>797</v>
      </c>
      <c r="C90" s="62" t="s">
        <v>210</v>
      </c>
      <c r="E90" s="61"/>
    </row>
    <row r="91" spans="1:5">
      <c r="A91" s="61">
        <v>6</v>
      </c>
      <c r="B91" s="60" t="s">
        <v>1458</v>
      </c>
      <c r="C91" s="62" t="s">
        <v>210</v>
      </c>
      <c r="E91" s="61"/>
    </row>
    <row r="92" spans="1:5">
      <c r="A92" s="61">
        <v>7</v>
      </c>
      <c r="B92" s="61" t="s">
        <v>1459</v>
      </c>
      <c r="C92" s="61" t="s">
        <v>197</v>
      </c>
      <c r="E92" s="61"/>
    </row>
    <row r="93" spans="1:5">
      <c r="A93" s="61">
        <v>8</v>
      </c>
      <c r="B93" s="61" t="s">
        <v>1460</v>
      </c>
      <c r="C93" s="61" t="s">
        <v>104</v>
      </c>
      <c r="E93" s="61"/>
    </row>
    <row r="94" spans="1:5">
      <c r="A94" s="61">
        <v>9</v>
      </c>
      <c r="B94" s="61" t="s">
        <v>1461</v>
      </c>
      <c r="C94" s="61" t="s">
        <v>1436</v>
      </c>
      <c r="E94" s="61"/>
    </row>
    <row r="95" spans="1:5">
      <c r="A95" s="61">
        <v>10</v>
      </c>
      <c r="B95" s="61" t="s">
        <v>1462</v>
      </c>
      <c r="C95" s="61" t="s">
        <v>207</v>
      </c>
    </row>
    <row r="96" spans="1:5">
      <c r="A96" s="61">
        <v>11</v>
      </c>
      <c r="B96" s="61" t="s">
        <v>1500</v>
      </c>
      <c r="C96" s="61" t="s">
        <v>104</v>
      </c>
    </row>
    <row r="97" spans="1:3">
      <c r="A97" s="61">
        <v>12</v>
      </c>
      <c r="B97" s="63" t="s">
        <v>1543</v>
      </c>
      <c r="C97" s="63" t="s">
        <v>90</v>
      </c>
    </row>
    <row r="98" spans="1:3">
      <c r="A98" s="61">
        <v>13</v>
      </c>
      <c r="B98" s="106" t="s">
        <v>1544</v>
      </c>
      <c r="C98" s="106" t="s">
        <v>115</v>
      </c>
    </row>
    <row r="99" spans="1:3">
      <c r="A99" s="61">
        <v>14</v>
      </c>
      <c r="B99" s="106" t="s">
        <v>1545</v>
      </c>
      <c r="C99" s="106" t="s">
        <v>115</v>
      </c>
    </row>
    <row r="100" spans="1:3">
      <c r="A100" s="61">
        <v>15</v>
      </c>
    </row>
    <row r="101" spans="1:3">
      <c r="A101" s="61">
        <v>16</v>
      </c>
    </row>
    <row r="102" spans="1:3">
      <c r="A102" s="61">
        <v>17</v>
      </c>
    </row>
    <row r="103" spans="1:3">
      <c r="A103" s="61">
        <v>18</v>
      </c>
    </row>
    <row r="104" spans="1:3">
      <c r="A104" s="61">
        <v>19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4" workbookViewId="0">
      <selection activeCell="C100" sqref="C100:C105"/>
    </sheetView>
  </sheetViews>
  <sheetFormatPr defaultRowHeight="16.5"/>
  <sheetData>
    <row r="1" spans="1:3">
      <c r="A1" t="s">
        <v>120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121</v>
      </c>
      <c r="C4" t="s">
        <v>193</v>
      </c>
    </row>
    <row r="5" spans="1:3">
      <c r="A5">
        <v>2</v>
      </c>
      <c r="B5" t="s">
        <v>122</v>
      </c>
      <c r="C5" t="s">
        <v>83</v>
      </c>
    </row>
    <row r="6" spans="1:3">
      <c r="A6">
        <v>3</v>
      </c>
      <c r="B6" t="s">
        <v>123</v>
      </c>
      <c r="C6" t="s">
        <v>83</v>
      </c>
    </row>
    <row r="7" spans="1:3">
      <c r="A7">
        <v>4</v>
      </c>
      <c r="B7" t="s">
        <v>124</v>
      </c>
      <c r="C7" t="s">
        <v>194</v>
      </c>
    </row>
    <row r="8" spans="1:3">
      <c r="A8">
        <v>5</v>
      </c>
      <c r="B8" t="s">
        <v>125</v>
      </c>
      <c r="C8" t="s">
        <v>195</v>
      </c>
    </row>
    <row r="9" spans="1:3">
      <c r="A9">
        <v>6</v>
      </c>
      <c r="B9" t="s">
        <v>126</v>
      </c>
      <c r="C9" t="s">
        <v>195</v>
      </c>
    </row>
    <row r="10" spans="1:3">
      <c r="A10">
        <v>7</v>
      </c>
      <c r="B10" t="s">
        <v>127</v>
      </c>
      <c r="C10" t="s">
        <v>195</v>
      </c>
    </row>
    <row r="11" spans="1:3">
      <c r="A11">
        <v>8</v>
      </c>
      <c r="B11" t="s">
        <v>128</v>
      </c>
      <c r="C11" t="s">
        <v>86</v>
      </c>
    </row>
    <row r="12" spans="1:3">
      <c r="A12">
        <v>9</v>
      </c>
      <c r="B12" t="s">
        <v>129</v>
      </c>
      <c r="C12" t="s">
        <v>86</v>
      </c>
    </row>
    <row r="13" spans="1:3">
      <c r="A13">
        <v>10</v>
      </c>
      <c r="B13" t="s">
        <v>130</v>
      </c>
      <c r="C13" t="s">
        <v>196</v>
      </c>
    </row>
    <row r="14" spans="1:3">
      <c r="A14">
        <v>11</v>
      </c>
      <c r="B14" t="s">
        <v>131</v>
      </c>
      <c r="C14" t="s">
        <v>196</v>
      </c>
    </row>
    <row r="15" spans="1:3">
      <c r="A15">
        <v>12</v>
      </c>
      <c r="B15" t="s">
        <v>132</v>
      </c>
      <c r="C15" t="s">
        <v>87</v>
      </c>
    </row>
    <row r="16" spans="1:3">
      <c r="A16">
        <v>13</v>
      </c>
      <c r="B16" t="s">
        <v>133</v>
      </c>
      <c r="C16" t="s">
        <v>197</v>
      </c>
    </row>
    <row r="17" spans="1:3">
      <c r="A17">
        <v>14</v>
      </c>
      <c r="B17" t="s">
        <v>134</v>
      </c>
      <c r="C17" t="s">
        <v>197</v>
      </c>
    </row>
    <row r="18" spans="1:3">
      <c r="A18">
        <v>15</v>
      </c>
      <c r="B18" t="s">
        <v>135</v>
      </c>
      <c r="C18" t="s">
        <v>197</v>
      </c>
    </row>
    <row r="19" spans="1:3">
      <c r="A19">
        <v>16</v>
      </c>
      <c r="B19" t="s">
        <v>136</v>
      </c>
      <c r="C19" t="s">
        <v>90</v>
      </c>
    </row>
    <row r="20" spans="1:3">
      <c r="A20">
        <v>17</v>
      </c>
      <c r="B20" t="s">
        <v>137</v>
      </c>
      <c r="C20" t="s">
        <v>198</v>
      </c>
    </row>
    <row r="21" spans="1:3">
      <c r="A21">
        <v>18</v>
      </c>
      <c r="B21" t="s">
        <v>138</v>
      </c>
      <c r="C21" t="s">
        <v>93</v>
      </c>
    </row>
    <row r="22" spans="1:3">
      <c r="A22">
        <v>19</v>
      </c>
      <c r="B22" t="s">
        <v>139</v>
      </c>
      <c r="C22" t="s">
        <v>118</v>
      </c>
    </row>
    <row r="23" spans="1:3">
      <c r="A23">
        <v>20</v>
      </c>
      <c r="B23" t="s">
        <v>140</v>
      </c>
      <c r="C23" t="s">
        <v>199</v>
      </c>
    </row>
    <row r="24" spans="1:3">
      <c r="A24">
        <v>21</v>
      </c>
      <c r="B24" t="s">
        <v>141</v>
      </c>
      <c r="C24" t="s">
        <v>199</v>
      </c>
    </row>
    <row r="25" spans="1:3">
      <c r="A25">
        <v>22</v>
      </c>
      <c r="B25" t="s">
        <v>141</v>
      </c>
      <c r="C25" t="s">
        <v>199</v>
      </c>
    </row>
    <row r="26" spans="1:3">
      <c r="A26">
        <v>23</v>
      </c>
      <c r="B26" t="s">
        <v>142</v>
      </c>
      <c r="C26" t="s">
        <v>200</v>
      </c>
    </row>
    <row r="27" spans="1:3">
      <c r="A27">
        <v>24</v>
      </c>
      <c r="B27" t="s">
        <v>143</v>
      </c>
      <c r="C27" t="s">
        <v>201</v>
      </c>
    </row>
    <row r="28" spans="1:3">
      <c r="A28">
        <v>25</v>
      </c>
      <c r="B28" t="s">
        <v>144</v>
      </c>
      <c r="C28" t="s">
        <v>201</v>
      </c>
    </row>
    <row r="29" spans="1:3">
      <c r="A29">
        <v>26</v>
      </c>
      <c r="B29" t="s">
        <v>145</v>
      </c>
      <c r="C29" t="s">
        <v>202</v>
      </c>
    </row>
    <row r="30" spans="1:3">
      <c r="A30">
        <v>27</v>
      </c>
      <c r="B30" t="s">
        <v>146</v>
      </c>
      <c r="C30" t="s">
        <v>202</v>
      </c>
    </row>
    <row r="31" spans="1:3">
      <c r="A31">
        <v>28</v>
      </c>
      <c r="B31" t="s">
        <v>147</v>
      </c>
      <c r="C31" t="s">
        <v>96</v>
      </c>
    </row>
    <row r="32" spans="1:3">
      <c r="A32">
        <v>29</v>
      </c>
      <c r="B32" t="s">
        <v>148</v>
      </c>
      <c r="C32" t="s">
        <v>96</v>
      </c>
    </row>
    <row r="33" spans="1:3">
      <c r="A33">
        <v>30</v>
      </c>
      <c r="B33" t="s">
        <v>149</v>
      </c>
      <c r="C33" t="s">
        <v>96</v>
      </c>
    </row>
    <row r="34" spans="1:3">
      <c r="A34">
        <v>31</v>
      </c>
      <c r="B34" t="s">
        <v>150</v>
      </c>
      <c r="C34" t="s">
        <v>96</v>
      </c>
    </row>
    <row r="35" spans="1:3">
      <c r="A35">
        <v>32</v>
      </c>
      <c r="B35" t="s">
        <v>151</v>
      </c>
      <c r="C35" t="s">
        <v>203</v>
      </c>
    </row>
    <row r="36" spans="1:3">
      <c r="A36">
        <v>33</v>
      </c>
      <c r="B36" t="s">
        <v>152</v>
      </c>
      <c r="C36" t="s">
        <v>203</v>
      </c>
    </row>
    <row r="37" spans="1:3">
      <c r="A37">
        <v>34</v>
      </c>
      <c r="B37" t="s">
        <v>153</v>
      </c>
      <c r="C37" t="s">
        <v>99</v>
      </c>
    </row>
    <row r="38" spans="1:3">
      <c r="A38">
        <v>35</v>
      </c>
      <c r="B38" t="s">
        <v>154</v>
      </c>
      <c r="C38" t="s">
        <v>100</v>
      </c>
    </row>
    <row r="39" spans="1:3">
      <c r="A39">
        <v>36</v>
      </c>
      <c r="B39" t="s">
        <v>155</v>
      </c>
      <c r="C39" t="s">
        <v>100</v>
      </c>
    </row>
    <row r="40" spans="1:3">
      <c r="A40">
        <v>37</v>
      </c>
      <c r="B40" t="s">
        <v>156</v>
      </c>
      <c r="C40" t="s">
        <v>101</v>
      </c>
    </row>
    <row r="41" spans="1:3">
      <c r="A41">
        <v>38</v>
      </c>
      <c r="B41" t="s">
        <v>157</v>
      </c>
      <c r="C41" t="s">
        <v>204</v>
      </c>
    </row>
    <row r="42" spans="1:3">
      <c r="A42">
        <v>39</v>
      </c>
      <c r="B42" t="s">
        <v>158</v>
      </c>
      <c r="C42" t="s">
        <v>205</v>
      </c>
    </row>
    <row r="43" spans="1:3">
      <c r="A43">
        <v>40</v>
      </c>
      <c r="B43" t="s">
        <v>159</v>
      </c>
      <c r="C43" t="s">
        <v>206</v>
      </c>
    </row>
    <row r="44" spans="1:3">
      <c r="A44">
        <v>41</v>
      </c>
      <c r="B44" t="s">
        <v>160</v>
      </c>
      <c r="C44" t="s">
        <v>104</v>
      </c>
    </row>
    <row r="45" spans="1:3">
      <c r="A45">
        <v>42</v>
      </c>
      <c r="B45" t="s">
        <v>161</v>
      </c>
      <c r="C45" t="s">
        <v>104</v>
      </c>
    </row>
    <row r="46" spans="1:3">
      <c r="A46">
        <v>43</v>
      </c>
      <c r="B46" t="s">
        <v>162</v>
      </c>
      <c r="C46" t="s">
        <v>104</v>
      </c>
    </row>
    <row r="47" spans="1:3">
      <c r="A47">
        <v>44</v>
      </c>
      <c r="B47" t="s">
        <v>163</v>
      </c>
      <c r="C47" t="s">
        <v>105</v>
      </c>
    </row>
    <row r="48" spans="1:3">
      <c r="A48">
        <v>45</v>
      </c>
      <c r="B48" t="s">
        <v>164</v>
      </c>
      <c r="C48" t="s">
        <v>105</v>
      </c>
    </row>
    <row r="49" spans="1:3">
      <c r="A49">
        <v>46</v>
      </c>
      <c r="B49" t="s">
        <v>165</v>
      </c>
      <c r="C49" t="s">
        <v>108</v>
      </c>
    </row>
    <row r="50" spans="1:3">
      <c r="A50">
        <v>47</v>
      </c>
      <c r="B50" t="s">
        <v>166</v>
      </c>
      <c r="C50" t="s">
        <v>108</v>
      </c>
    </row>
    <row r="51" spans="1:3">
      <c r="A51">
        <v>48</v>
      </c>
      <c r="B51" t="s">
        <v>167</v>
      </c>
      <c r="C51" t="s">
        <v>108</v>
      </c>
    </row>
    <row r="52" spans="1:3">
      <c r="A52">
        <v>49</v>
      </c>
      <c r="B52" t="s">
        <v>168</v>
      </c>
      <c r="C52" t="s">
        <v>207</v>
      </c>
    </row>
    <row r="53" spans="1:3">
      <c r="A53">
        <v>50</v>
      </c>
      <c r="B53" t="s">
        <v>169</v>
      </c>
      <c r="C53" t="s">
        <v>113</v>
      </c>
    </row>
    <row r="54" spans="1:3">
      <c r="A54">
        <v>51</v>
      </c>
      <c r="B54" t="s">
        <v>170</v>
      </c>
      <c r="C54" t="s">
        <v>113</v>
      </c>
    </row>
    <row r="55" spans="1:3">
      <c r="A55">
        <v>52</v>
      </c>
      <c r="B55" t="s">
        <v>171</v>
      </c>
      <c r="C55" t="s">
        <v>114</v>
      </c>
    </row>
    <row r="56" spans="1:3">
      <c r="A56">
        <v>53</v>
      </c>
      <c r="B56" t="s">
        <v>172</v>
      </c>
      <c r="C56" t="s">
        <v>208</v>
      </c>
    </row>
    <row r="57" spans="1:3">
      <c r="A57">
        <v>54</v>
      </c>
      <c r="B57" t="s">
        <v>173</v>
      </c>
      <c r="C57" t="s">
        <v>208</v>
      </c>
    </row>
    <row r="58" spans="1:3">
      <c r="A58">
        <v>55</v>
      </c>
      <c r="B58" t="s">
        <v>174</v>
      </c>
      <c r="C58" t="s">
        <v>209</v>
      </c>
    </row>
    <row r="59" spans="1:3">
      <c r="A59">
        <v>56</v>
      </c>
      <c r="B59" t="s">
        <v>175</v>
      </c>
      <c r="C59" t="s">
        <v>209</v>
      </c>
    </row>
    <row r="60" spans="1:3">
      <c r="A60">
        <v>57</v>
      </c>
      <c r="B60" t="s">
        <v>176</v>
      </c>
      <c r="C60" t="s">
        <v>115</v>
      </c>
    </row>
    <row r="61" spans="1:3">
      <c r="A61">
        <v>58</v>
      </c>
      <c r="B61" t="s">
        <v>177</v>
      </c>
      <c r="C61" t="s">
        <v>115</v>
      </c>
    </row>
    <row r="62" spans="1:3">
      <c r="A62">
        <v>59</v>
      </c>
      <c r="B62" t="s">
        <v>178</v>
      </c>
      <c r="C62" t="s">
        <v>115</v>
      </c>
    </row>
    <row r="63" spans="1:3">
      <c r="A63">
        <v>60</v>
      </c>
      <c r="B63" t="s">
        <v>179</v>
      </c>
      <c r="C63" t="s">
        <v>115</v>
      </c>
    </row>
    <row r="64" spans="1:3">
      <c r="A64">
        <v>61</v>
      </c>
      <c r="B64" t="s">
        <v>180</v>
      </c>
      <c r="C64" t="s">
        <v>210</v>
      </c>
    </row>
    <row r="65" spans="1:3">
      <c r="A65">
        <v>62</v>
      </c>
      <c r="B65" t="s">
        <v>181</v>
      </c>
      <c r="C65" t="s">
        <v>211</v>
      </c>
    </row>
    <row r="66" spans="1:3">
      <c r="A66">
        <v>63</v>
      </c>
      <c r="B66" t="s">
        <v>182</v>
      </c>
      <c r="C66" t="s">
        <v>212</v>
      </c>
    </row>
    <row r="67" spans="1:3">
      <c r="A67">
        <v>64</v>
      </c>
      <c r="B67" t="s">
        <v>183</v>
      </c>
      <c r="C67" t="s">
        <v>117</v>
      </c>
    </row>
    <row r="68" spans="1:3">
      <c r="A68">
        <v>65</v>
      </c>
      <c r="B68" t="s">
        <v>184</v>
      </c>
      <c r="C68" t="s">
        <v>117</v>
      </c>
    </row>
    <row r="69" spans="1:3">
      <c r="A69">
        <v>66</v>
      </c>
      <c r="B69" t="s">
        <v>185</v>
      </c>
      <c r="C69" t="s">
        <v>117</v>
      </c>
    </row>
    <row r="70" spans="1:3">
      <c r="A70">
        <v>67</v>
      </c>
      <c r="B70" t="s">
        <v>186</v>
      </c>
      <c r="C70" t="s">
        <v>117</v>
      </c>
    </row>
    <row r="71" spans="1:3">
      <c r="A71">
        <v>68</v>
      </c>
      <c r="B71" t="s">
        <v>187</v>
      </c>
      <c r="C71" t="s">
        <v>117</v>
      </c>
    </row>
    <row r="72" spans="1:3">
      <c r="A72">
        <v>69</v>
      </c>
      <c r="B72" t="s">
        <v>188</v>
      </c>
      <c r="C72" t="s">
        <v>117</v>
      </c>
    </row>
    <row r="73" spans="1:3">
      <c r="A73">
        <v>70</v>
      </c>
      <c r="B73" t="s">
        <v>189</v>
      </c>
      <c r="C73" t="s">
        <v>117</v>
      </c>
    </row>
    <row r="74" spans="1:3">
      <c r="A74">
        <v>71</v>
      </c>
      <c r="B74" s="66" t="s">
        <v>1471</v>
      </c>
      <c r="C74" s="67" t="s">
        <v>1468</v>
      </c>
    </row>
    <row r="75" spans="1:3">
      <c r="A75">
        <v>72</v>
      </c>
      <c r="B75" s="66" t="s">
        <v>1472</v>
      </c>
      <c r="C75" s="67" t="s">
        <v>1468</v>
      </c>
    </row>
    <row r="76" spans="1:3">
      <c r="A76" s="61">
        <v>73</v>
      </c>
      <c r="B76" s="66" t="s">
        <v>1473</v>
      </c>
      <c r="C76" s="67" t="s">
        <v>1468</v>
      </c>
    </row>
    <row r="77" spans="1:3">
      <c r="A77" s="61">
        <v>74</v>
      </c>
      <c r="B77" s="66" t="s">
        <v>1474</v>
      </c>
      <c r="C77" s="67" t="s">
        <v>1475</v>
      </c>
    </row>
    <row r="78" spans="1:3">
      <c r="A78" s="61">
        <v>75</v>
      </c>
      <c r="B78" t="s">
        <v>190</v>
      </c>
      <c r="C78" t="s">
        <v>84</v>
      </c>
    </row>
    <row r="79" spans="1:3">
      <c r="A79" s="61">
        <v>76</v>
      </c>
      <c r="B79" t="s">
        <v>191</v>
      </c>
      <c r="C79" t="s">
        <v>84</v>
      </c>
    </row>
    <row r="80" spans="1:3">
      <c r="A80" s="61">
        <v>77</v>
      </c>
      <c r="B80" t="s">
        <v>192</v>
      </c>
      <c r="C80" t="s">
        <v>86</v>
      </c>
    </row>
    <row r="81" spans="1:3">
      <c r="A81" s="61">
        <v>78</v>
      </c>
      <c r="B81" s="6" t="s">
        <v>1241</v>
      </c>
      <c r="C81" s="7" t="s">
        <v>448</v>
      </c>
    </row>
    <row r="82" spans="1:3">
      <c r="A82" s="61">
        <v>79</v>
      </c>
      <c r="B82" s="6" t="s">
        <v>1242</v>
      </c>
      <c r="C82" s="7" t="s">
        <v>448</v>
      </c>
    </row>
    <row r="83" spans="1:3">
      <c r="A83" s="61">
        <v>80</v>
      </c>
      <c r="B83" s="6" t="s">
        <v>1243</v>
      </c>
      <c r="C83" s="7" t="s">
        <v>195</v>
      </c>
    </row>
    <row r="85" spans="1:3">
      <c r="A85" t="s">
        <v>213</v>
      </c>
    </row>
    <row r="86" spans="1:3">
      <c r="A86">
        <v>1</v>
      </c>
      <c r="B86" s="6" t="s">
        <v>1244</v>
      </c>
      <c r="C86" s="7" t="s">
        <v>87</v>
      </c>
    </row>
    <row r="87" spans="1:3">
      <c r="A87">
        <v>2</v>
      </c>
      <c r="B87" s="6" t="s">
        <v>19</v>
      </c>
      <c r="C87" s="7" t="s">
        <v>1224</v>
      </c>
    </row>
    <row r="88" spans="1:3">
      <c r="A88">
        <v>3</v>
      </c>
      <c r="B88" s="6" t="s">
        <v>1245</v>
      </c>
      <c r="C88" s="7" t="s">
        <v>105</v>
      </c>
    </row>
    <row r="89" spans="1:3">
      <c r="A89" s="5">
        <v>4</v>
      </c>
      <c r="B89" s="6" t="s">
        <v>1246</v>
      </c>
      <c r="C89" s="7" t="s">
        <v>883</v>
      </c>
    </row>
    <row r="90" spans="1:3">
      <c r="A90" s="5">
        <v>5</v>
      </c>
      <c r="B90" s="6" t="s">
        <v>1019</v>
      </c>
      <c r="C90" s="7" t="s">
        <v>515</v>
      </c>
    </row>
    <row r="91" spans="1:3">
      <c r="A91" s="5">
        <v>6</v>
      </c>
      <c r="B91" s="6" t="s">
        <v>1247</v>
      </c>
      <c r="C91" s="7" t="s">
        <v>114</v>
      </c>
    </row>
    <row r="92" spans="1:3">
      <c r="A92" s="5">
        <v>7</v>
      </c>
      <c r="B92" s="6" t="s">
        <v>1248</v>
      </c>
      <c r="C92" s="7" t="s">
        <v>114</v>
      </c>
    </row>
    <row r="93" spans="1:3">
      <c r="A93" s="5">
        <v>8</v>
      </c>
      <c r="B93" s="6" t="s">
        <v>1351</v>
      </c>
      <c r="C93" s="7" t="s">
        <v>672</v>
      </c>
    </row>
    <row r="94" spans="1:3">
      <c r="A94" s="5">
        <v>9</v>
      </c>
      <c r="B94" s="61" t="s">
        <v>1352</v>
      </c>
      <c r="C94" s="61" t="s">
        <v>87</v>
      </c>
    </row>
    <row r="95" spans="1:3">
      <c r="A95" s="5">
        <v>10</v>
      </c>
      <c r="B95" s="61" t="s">
        <v>1353</v>
      </c>
      <c r="C95" s="61" t="s">
        <v>119</v>
      </c>
    </row>
    <row r="96" spans="1:3">
      <c r="A96" s="5">
        <v>11</v>
      </c>
      <c r="B96" s="61" t="s">
        <v>1354</v>
      </c>
      <c r="C96" s="61" t="s">
        <v>197</v>
      </c>
    </row>
    <row r="97" spans="1:3">
      <c r="A97" s="5">
        <v>12</v>
      </c>
      <c r="B97" s="61" t="s">
        <v>1355</v>
      </c>
      <c r="C97" s="61" t="s">
        <v>117</v>
      </c>
    </row>
    <row r="98" spans="1:3">
      <c r="A98" s="5">
        <v>13</v>
      </c>
      <c r="B98" s="61" t="s">
        <v>1356</v>
      </c>
      <c r="C98" s="61" t="s">
        <v>119</v>
      </c>
    </row>
    <row r="99" spans="1:3">
      <c r="A99" s="5">
        <v>14</v>
      </c>
      <c r="B99" s="61" t="s">
        <v>1357</v>
      </c>
      <c r="C99" s="61" t="s">
        <v>195</v>
      </c>
    </row>
    <row r="100" spans="1:3">
      <c r="A100" s="61">
        <v>15</v>
      </c>
      <c r="B100" s="86" t="s">
        <v>1502</v>
      </c>
      <c r="C100" s="87" t="s">
        <v>89</v>
      </c>
    </row>
    <row r="101" spans="1:3">
      <c r="A101" s="61">
        <v>16</v>
      </c>
      <c r="B101" s="86" t="s">
        <v>26</v>
      </c>
      <c r="C101" s="87" t="s">
        <v>117</v>
      </c>
    </row>
    <row r="102" spans="1:3">
      <c r="A102" s="61">
        <v>17</v>
      </c>
      <c r="B102" s="86" t="s">
        <v>572</v>
      </c>
      <c r="C102" s="87" t="s">
        <v>289</v>
      </c>
    </row>
    <row r="103" spans="1:3">
      <c r="A103" s="61">
        <v>18</v>
      </c>
      <c r="B103" s="86" t="s">
        <v>1503</v>
      </c>
      <c r="C103" s="87" t="s">
        <v>375</v>
      </c>
    </row>
    <row r="104" spans="1:3">
      <c r="A104" s="61">
        <v>19</v>
      </c>
      <c r="B104" s="86" t="s">
        <v>1504</v>
      </c>
      <c r="C104" s="87" t="s">
        <v>87</v>
      </c>
    </row>
    <row r="105" spans="1:3">
      <c r="A105" s="61">
        <v>20</v>
      </c>
      <c r="B105" s="86" t="s">
        <v>1505</v>
      </c>
      <c r="C105" s="87" t="s">
        <v>84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5" workbookViewId="0">
      <selection activeCell="C108" sqref="C108"/>
    </sheetView>
  </sheetViews>
  <sheetFormatPr defaultRowHeight="16.5"/>
  <sheetData>
    <row r="1" spans="1:3">
      <c r="A1" t="s">
        <v>285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214</v>
      </c>
      <c r="C4" t="s">
        <v>286</v>
      </c>
    </row>
    <row r="5" spans="1:3">
      <c r="A5">
        <v>2</v>
      </c>
      <c r="B5" t="s">
        <v>215</v>
      </c>
      <c r="C5" t="s">
        <v>287</v>
      </c>
    </row>
    <row r="6" spans="1:3">
      <c r="A6">
        <v>3</v>
      </c>
      <c r="B6" t="s">
        <v>216</v>
      </c>
      <c r="C6" t="s">
        <v>81</v>
      </c>
    </row>
    <row r="7" spans="1:3">
      <c r="A7">
        <v>4</v>
      </c>
      <c r="B7" t="s">
        <v>217</v>
      </c>
      <c r="C7" t="s">
        <v>288</v>
      </c>
    </row>
    <row r="8" spans="1:3">
      <c r="A8">
        <v>5</v>
      </c>
      <c r="B8" t="s">
        <v>218</v>
      </c>
      <c r="C8" t="s">
        <v>288</v>
      </c>
    </row>
    <row r="9" spans="1:3">
      <c r="A9">
        <v>6</v>
      </c>
      <c r="B9" t="s">
        <v>219</v>
      </c>
      <c r="C9" t="s">
        <v>288</v>
      </c>
    </row>
    <row r="10" spans="1:3">
      <c r="A10">
        <v>7</v>
      </c>
      <c r="B10" t="s">
        <v>220</v>
      </c>
      <c r="C10" t="s">
        <v>82</v>
      </c>
    </row>
    <row r="11" spans="1:3">
      <c r="A11">
        <v>8</v>
      </c>
      <c r="B11" t="s">
        <v>221</v>
      </c>
      <c r="C11" t="s">
        <v>82</v>
      </c>
    </row>
    <row r="12" spans="1:3">
      <c r="A12">
        <v>9</v>
      </c>
      <c r="B12" t="s">
        <v>222</v>
      </c>
      <c r="C12" t="s">
        <v>289</v>
      </c>
    </row>
    <row r="13" spans="1:3">
      <c r="A13">
        <v>10</v>
      </c>
      <c r="B13" t="s">
        <v>223</v>
      </c>
      <c r="C13" t="s">
        <v>84</v>
      </c>
    </row>
    <row r="14" spans="1:3">
      <c r="A14">
        <v>11</v>
      </c>
      <c r="B14" t="s">
        <v>224</v>
      </c>
      <c r="C14" t="s">
        <v>84</v>
      </c>
    </row>
    <row r="15" spans="1:3">
      <c r="A15">
        <v>12</v>
      </c>
      <c r="B15" t="s">
        <v>225</v>
      </c>
      <c r="C15" t="s">
        <v>84</v>
      </c>
    </row>
    <row r="16" spans="1:3">
      <c r="A16">
        <v>13</v>
      </c>
      <c r="B16" t="s">
        <v>226</v>
      </c>
      <c r="C16" t="s">
        <v>84</v>
      </c>
    </row>
    <row r="17" spans="1:3">
      <c r="A17">
        <v>14</v>
      </c>
      <c r="B17" t="s">
        <v>227</v>
      </c>
      <c r="C17" t="s">
        <v>85</v>
      </c>
    </row>
    <row r="18" spans="1:3">
      <c r="A18">
        <v>15</v>
      </c>
      <c r="B18" t="s">
        <v>228</v>
      </c>
      <c r="C18" t="s">
        <v>85</v>
      </c>
    </row>
    <row r="19" spans="1:3">
      <c r="A19">
        <v>16</v>
      </c>
      <c r="B19" t="s">
        <v>229</v>
      </c>
      <c r="C19" t="s">
        <v>86</v>
      </c>
    </row>
    <row r="20" spans="1:3">
      <c r="A20">
        <v>17</v>
      </c>
      <c r="B20" t="s">
        <v>230</v>
      </c>
      <c r="C20" t="s">
        <v>87</v>
      </c>
    </row>
    <row r="21" spans="1:3">
      <c r="A21">
        <v>18</v>
      </c>
      <c r="B21" t="s">
        <v>231</v>
      </c>
      <c r="C21" t="s">
        <v>87</v>
      </c>
    </row>
    <row r="22" spans="1:3">
      <c r="A22">
        <v>19</v>
      </c>
      <c r="B22" t="s">
        <v>232</v>
      </c>
      <c r="C22" t="s">
        <v>290</v>
      </c>
    </row>
    <row r="23" spans="1:3">
      <c r="A23">
        <v>20</v>
      </c>
      <c r="B23" t="s">
        <v>233</v>
      </c>
      <c r="C23" t="s">
        <v>291</v>
      </c>
    </row>
    <row r="24" spans="1:3">
      <c r="A24">
        <v>21</v>
      </c>
      <c r="B24" t="s">
        <v>234</v>
      </c>
      <c r="C24" t="s">
        <v>292</v>
      </c>
    </row>
    <row r="25" spans="1:3">
      <c r="A25">
        <v>22</v>
      </c>
      <c r="B25" t="s">
        <v>235</v>
      </c>
      <c r="C25" t="s">
        <v>293</v>
      </c>
    </row>
    <row r="26" spans="1:3">
      <c r="A26">
        <v>23</v>
      </c>
      <c r="B26" t="s">
        <v>236</v>
      </c>
      <c r="C26" t="s">
        <v>293</v>
      </c>
    </row>
    <row r="27" spans="1:3">
      <c r="A27">
        <v>24</v>
      </c>
      <c r="B27" t="s">
        <v>237</v>
      </c>
      <c r="C27" t="s">
        <v>293</v>
      </c>
    </row>
    <row r="28" spans="1:3">
      <c r="A28">
        <v>25</v>
      </c>
      <c r="B28" t="s">
        <v>238</v>
      </c>
      <c r="C28" t="s">
        <v>89</v>
      </c>
    </row>
    <row r="29" spans="1:3">
      <c r="A29">
        <v>26</v>
      </c>
      <c r="B29" t="s">
        <v>239</v>
      </c>
      <c r="C29" t="s">
        <v>94</v>
      </c>
    </row>
    <row r="30" spans="1:3">
      <c r="A30">
        <v>27</v>
      </c>
      <c r="B30" t="s">
        <v>240</v>
      </c>
      <c r="C30" t="s">
        <v>94</v>
      </c>
    </row>
    <row r="31" spans="1:3">
      <c r="A31">
        <v>28</v>
      </c>
      <c r="B31" t="s">
        <v>241</v>
      </c>
      <c r="C31" t="s">
        <v>94</v>
      </c>
    </row>
    <row r="32" spans="1:3">
      <c r="A32">
        <v>29</v>
      </c>
      <c r="B32" t="s">
        <v>242</v>
      </c>
      <c r="C32" t="s">
        <v>294</v>
      </c>
    </row>
    <row r="33" spans="1:3">
      <c r="A33">
        <v>30</v>
      </c>
      <c r="B33" t="s">
        <v>243</v>
      </c>
      <c r="C33" t="s">
        <v>294</v>
      </c>
    </row>
    <row r="34" spans="1:3">
      <c r="A34">
        <v>31</v>
      </c>
      <c r="B34" t="s">
        <v>244</v>
      </c>
      <c r="C34" t="s">
        <v>294</v>
      </c>
    </row>
    <row r="35" spans="1:3">
      <c r="A35">
        <v>32</v>
      </c>
      <c r="B35" t="s">
        <v>245</v>
      </c>
      <c r="C35" t="s">
        <v>295</v>
      </c>
    </row>
    <row r="36" spans="1:3">
      <c r="A36">
        <v>33</v>
      </c>
      <c r="B36" t="s">
        <v>246</v>
      </c>
      <c r="C36" t="s">
        <v>97</v>
      </c>
    </row>
    <row r="37" spans="1:3">
      <c r="A37">
        <v>34</v>
      </c>
      <c r="B37" t="s">
        <v>246</v>
      </c>
      <c r="C37" t="s">
        <v>97</v>
      </c>
    </row>
    <row r="38" spans="1:3">
      <c r="A38">
        <v>35</v>
      </c>
      <c r="B38" t="s">
        <v>247</v>
      </c>
      <c r="C38" t="s">
        <v>99</v>
      </c>
    </row>
    <row r="39" spans="1:3">
      <c r="A39">
        <v>36</v>
      </c>
      <c r="B39" t="s">
        <v>248</v>
      </c>
      <c r="C39" t="s">
        <v>99</v>
      </c>
    </row>
    <row r="40" spans="1:3">
      <c r="A40">
        <v>37</v>
      </c>
      <c r="B40" t="s">
        <v>249</v>
      </c>
      <c r="C40" t="s">
        <v>100</v>
      </c>
    </row>
    <row r="41" spans="1:3">
      <c r="A41">
        <v>38</v>
      </c>
      <c r="B41" t="s">
        <v>250</v>
      </c>
      <c r="C41" t="s">
        <v>100</v>
      </c>
    </row>
    <row r="42" spans="1:3">
      <c r="A42">
        <v>39</v>
      </c>
      <c r="B42" t="s">
        <v>251</v>
      </c>
      <c r="C42" t="s">
        <v>296</v>
      </c>
    </row>
    <row r="43" spans="1:3">
      <c r="A43">
        <v>40</v>
      </c>
      <c r="B43" t="s">
        <v>252</v>
      </c>
      <c r="C43" t="s">
        <v>297</v>
      </c>
    </row>
    <row r="44" spans="1:3">
      <c r="A44">
        <v>41</v>
      </c>
      <c r="B44" t="s">
        <v>253</v>
      </c>
      <c r="C44" t="s">
        <v>297</v>
      </c>
    </row>
    <row r="45" spans="1:3">
      <c r="A45">
        <v>42</v>
      </c>
      <c r="B45" t="s">
        <v>254</v>
      </c>
      <c r="C45" t="s">
        <v>297</v>
      </c>
    </row>
    <row r="46" spans="1:3">
      <c r="A46">
        <v>43</v>
      </c>
      <c r="B46" t="s">
        <v>255</v>
      </c>
      <c r="C46" t="s">
        <v>206</v>
      </c>
    </row>
    <row r="47" spans="1:3">
      <c r="A47">
        <v>44</v>
      </c>
      <c r="B47" t="s">
        <v>256</v>
      </c>
      <c r="C47" t="s">
        <v>105</v>
      </c>
    </row>
    <row r="48" spans="1:3">
      <c r="A48">
        <v>45</v>
      </c>
      <c r="B48" t="s">
        <v>257</v>
      </c>
      <c r="C48" t="s">
        <v>107</v>
      </c>
    </row>
    <row r="49" spans="1:3">
      <c r="A49">
        <v>46</v>
      </c>
      <c r="B49" t="s">
        <v>258</v>
      </c>
      <c r="C49" t="s">
        <v>107</v>
      </c>
    </row>
    <row r="50" spans="1:3">
      <c r="A50">
        <v>47</v>
      </c>
      <c r="B50" t="s">
        <v>259</v>
      </c>
      <c r="C50" t="s">
        <v>108</v>
      </c>
    </row>
    <row r="51" spans="1:3">
      <c r="A51">
        <v>48</v>
      </c>
      <c r="B51" t="s">
        <v>260</v>
      </c>
      <c r="C51" t="s">
        <v>108</v>
      </c>
    </row>
    <row r="52" spans="1:3">
      <c r="A52">
        <v>49</v>
      </c>
      <c r="B52" t="s">
        <v>261</v>
      </c>
      <c r="C52" t="s">
        <v>108</v>
      </c>
    </row>
    <row r="53" spans="1:3">
      <c r="A53">
        <v>50</v>
      </c>
      <c r="B53" t="s">
        <v>262</v>
      </c>
      <c r="C53" t="s">
        <v>108</v>
      </c>
    </row>
    <row r="54" spans="1:3">
      <c r="A54">
        <v>51</v>
      </c>
      <c r="B54" t="s">
        <v>263</v>
      </c>
      <c r="C54" t="s">
        <v>298</v>
      </c>
    </row>
    <row r="55" spans="1:3">
      <c r="A55">
        <v>52</v>
      </c>
      <c r="B55" t="s">
        <v>264</v>
      </c>
      <c r="C55" t="s">
        <v>299</v>
      </c>
    </row>
    <row r="56" spans="1:3">
      <c r="A56">
        <v>53</v>
      </c>
      <c r="B56" t="s">
        <v>265</v>
      </c>
      <c r="C56" t="s">
        <v>113</v>
      </c>
    </row>
    <row r="57" spans="1:3">
      <c r="A57">
        <v>54</v>
      </c>
      <c r="B57" t="s">
        <v>266</v>
      </c>
      <c r="C57" t="s">
        <v>114</v>
      </c>
    </row>
    <row r="58" spans="1:3">
      <c r="A58">
        <v>55</v>
      </c>
      <c r="B58" t="s">
        <v>237</v>
      </c>
      <c r="C58" t="s">
        <v>114</v>
      </c>
    </row>
    <row r="59" spans="1:3">
      <c r="A59">
        <v>56</v>
      </c>
      <c r="B59" t="s">
        <v>267</v>
      </c>
      <c r="C59" t="s">
        <v>300</v>
      </c>
    </row>
    <row r="60" spans="1:3">
      <c r="A60">
        <v>57</v>
      </c>
      <c r="B60" t="s">
        <v>268</v>
      </c>
      <c r="C60" t="s">
        <v>301</v>
      </c>
    </row>
    <row r="61" spans="1:3">
      <c r="A61">
        <v>58</v>
      </c>
      <c r="B61" t="s">
        <v>269</v>
      </c>
      <c r="C61" t="s">
        <v>286</v>
      </c>
    </row>
    <row r="62" spans="1:3">
      <c r="A62">
        <v>59</v>
      </c>
      <c r="B62" t="s">
        <v>270</v>
      </c>
      <c r="C62" t="s">
        <v>302</v>
      </c>
    </row>
    <row r="63" spans="1:3">
      <c r="A63">
        <v>60</v>
      </c>
      <c r="B63" t="s">
        <v>137</v>
      </c>
      <c r="C63" t="s">
        <v>302</v>
      </c>
    </row>
    <row r="64" spans="1:3">
      <c r="A64">
        <v>61</v>
      </c>
      <c r="B64" t="s">
        <v>271</v>
      </c>
      <c r="C64" t="s">
        <v>303</v>
      </c>
    </row>
    <row r="65" spans="1:3">
      <c r="A65">
        <v>62</v>
      </c>
      <c r="B65" t="s">
        <v>272</v>
      </c>
      <c r="C65" t="s">
        <v>304</v>
      </c>
    </row>
    <row r="66" spans="1:3">
      <c r="A66">
        <v>63</v>
      </c>
      <c r="B66" t="s">
        <v>273</v>
      </c>
      <c r="C66" t="s">
        <v>304</v>
      </c>
    </row>
    <row r="67" spans="1:3">
      <c r="A67">
        <v>64</v>
      </c>
      <c r="B67" t="s">
        <v>274</v>
      </c>
      <c r="C67" t="s">
        <v>304</v>
      </c>
    </row>
    <row r="68" spans="1:3">
      <c r="A68">
        <v>65</v>
      </c>
      <c r="B68" t="s">
        <v>275</v>
      </c>
      <c r="C68" t="s">
        <v>304</v>
      </c>
    </row>
    <row r="69" spans="1:3">
      <c r="A69">
        <v>66</v>
      </c>
      <c r="B69" t="s">
        <v>276</v>
      </c>
      <c r="C69" t="s">
        <v>117</v>
      </c>
    </row>
    <row r="70" spans="1:3">
      <c r="A70">
        <v>67</v>
      </c>
      <c r="B70" t="s">
        <v>277</v>
      </c>
      <c r="C70" t="s">
        <v>117</v>
      </c>
    </row>
    <row r="71" spans="1:3">
      <c r="A71">
        <v>68</v>
      </c>
      <c r="B71" t="s">
        <v>278</v>
      </c>
      <c r="C71" t="s">
        <v>117</v>
      </c>
    </row>
    <row r="72" spans="1:3">
      <c r="A72">
        <v>69</v>
      </c>
      <c r="B72" t="s">
        <v>279</v>
      </c>
      <c r="C72" t="s">
        <v>117</v>
      </c>
    </row>
    <row r="73" spans="1:3">
      <c r="A73">
        <v>70</v>
      </c>
      <c r="B73" t="s">
        <v>280</v>
      </c>
      <c r="C73" t="s">
        <v>117</v>
      </c>
    </row>
    <row r="74" spans="1:3">
      <c r="A74">
        <v>71</v>
      </c>
      <c r="B74" t="s">
        <v>281</v>
      </c>
      <c r="C74" t="s">
        <v>117</v>
      </c>
    </row>
    <row r="75" spans="1:3">
      <c r="A75">
        <v>72</v>
      </c>
      <c r="B75" t="s">
        <v>282</v>
      </c>
      <c r="C75" t="s">
        <v>117</v>
      </c>
    </row>
    <row r="76" spans="1:3">
      <c r="A76" s="61">
        <v>73</v>
      </c>
      <c r="B76" s="68" t="s">
        <v>1237</v>
      </c>
      <c r="C76" s="69" t="s">
        <v>1476</v>
      </c>
    </row>
    <row r="77" spans="1:3">
      <c r="A77" s="61">
        <v>74</v>
      </c>
      <c r="B77" t="s">
        <v>283</v>
      </c>
      <c r="C77" t="s">
        <v>82</v>
      </c>
    </row>
    <row r="78" spans="1:3">
      <c r="A78" s="61">
        <v>75</v>
      </c>
      <c r="B78" t="s">
        <v>284</v>
      </c>
      <c r="C78" t="s">
        <v>294</v>
      </c>
    </row>
    <row r="79" spans="1:3">
      <c r="A79" s="61">
        <v>76</v>
      </c>
      <c r="B79" s="8" t="s">
        <v>390</v>
      </c>
      <c r="C79" s="10" t="s">
        <v>86</v>
      </c>
    </row>
    <row r="80" spans="1:3">
      <c r="A80" s="61">
        <v>77</v>
      </c>
      <c r="B80" s="8" t="s">
        <v>1249</v>
      </c>
      <c r="C80" s="10" t="s">
        <v>95</v>
      </c>
    </row>
    <row r="81" spans="1:3">
      <c r="A81" s="61">
        <v>78</v>
      </c>
      <c r="B81" s="8" t="s">
        <v>1250</v>
      </c>
      <c r="C81" s="10" t="s">
        <v>95</v>
      </c>
    </row>
    <row r="82" spans="1:3">
      <c r="A82" s="61">
        <v>79</v>
      </c>
      <c r="B82" s="8" t="s">
        <v>1251</v>
      </c>
      <c r="C82" s="10" t="s">
        <v>95</v>
      </c>
    </row>
    <row r="83" spans="1:3">
      <c r="A83" s="61">
        <v>80</v>
      </c>
      <c r="B83" s="8" t="s">
        <v>1252</v>
      </c>
      <c r="C83" s="10" t="s">
        <v>201</v>
      </c>
    </row>
    <row r="85" spans="1:3">
      <c r="A85" t="s">
        <v>78</v>
      </c>
    </row>
    <row r="86" spans="1:3">
      <c r="A86">
        <v>1</v>
      </c>
      <c r="B86" s="8" t="s">
        <v>540</v>
      </c>
      <c r="C86" s="10" t="s">
        <v>201</v>
      </c>
    </row>
    <row r="87" spans="1:3">
      <c r="A87">
        <v>2</v>
      </c>
      <c r="B87" s="8" t="s">
        <v>1253</v>
      </c>
      <c r="C87" s="10" t="s">
        <v>103</v>
      </c>
    </row>
    <row r="88" spans="1:3">
      <c r="A88" s="9">
        <v>3</v>
      </c>
      <c r="B88" s="8" t="s">
        <v>1254</v>
      </c>
      <c r="C88" s="10" t="s">
        <v>103</v>
      </c>
    </row>
    <row r="89" spans="1:3">
      <c r="A89" s="9">
        <v>4</v>
      </c>
      <c r="B89" s="8" t="s">
        <v>1255</v>
      </c>
      <c r="C89" s="10" t="s">
        <v>206</v>
      </c>
    </row>
    <row r="90" spans="1:3">
      <c r="A90" s="9">
        <v>5</v>
      </c>
      <c r="B90" s="8" t="s">
        <v>586</v>
      </c>
      <c r="C90" s="10" t="s">
        <v>105</v>
      </c>
    </row>
    <row r="91" spans="1:3">
      <c r="A91" s="9">
        <v>6</v>
      </c>
      <c r="B91" s="8" t="s">
        <v>1256</v>
      </c>
      <c r="C91" s="10" t="s">
        <v>108</v>
      </c>
    </row>
    <row r="92" spans="1:3">
      <c r="A92" s="9">
        <v>7</v>
      </c>
      <c r="B92" s="8" t="s">
        <v>1257</v>
      </c>
      <c r="C92" s="10" t="s">
        <v>207</v>
      </c>
    </row>
    <row r="93" spans="1:3">
      <c r="A93" s="9">
        <v>8</v>
      </c>
      <c r="B93" s="8" t="s">
        <v>1359</v>
      </c>
      <c r="C93" s="10" t="s">
        <v>110</v>
      </c>
    </row>
    <row r="94" spans="1:3">
      <c r="A94" s="9">
        <v>9</v>
      </c>
      <c r="B94" s="61" t="s">
        <v>1360</v>
      </c>
      <c r="C94" s="61" t="s">
        <v>1358</v>
      </c>
    </row>
    <row r="95" spans="1:3">
      <c r="A95" s="9">
        <v>10</v>
      </c>
      <c r="B95" s="61" t="s">
        <v>1361</v>
      </c>
      <c r="C95" s="61" t="s">
        <v>515</v>
      </c>
    </row>
    <row r="96" spans="1:3">
      <c r="A96" s="9">
        <v>11</v>
      </c>
      <c r="B96" s="61" t="s">
        <v>1362</v>
      </c>
      <c r="C96" s="61" t="s">
        <v>298</v>
      </c>
    </row>
    <row r="97" spans="1:3">
      <c r="A97" s="9">
        <v>12</v>
      </c>
      <c r="B97" s="61" t="s">
        <v>1437</v>
      </c>
      <c r="C97" s="61" t="s">
        <v>89</v>
      </c>
    </row>
    <row r="98" spans="1:3">
      <c r="A98" s="9">
        <v>13</v>
      </c>
      <c r="B98" s="61" t="s">
        <v>1438</v>
      </c>
      <c r="C98" s="61" t="s">
        <v>96</v>
      </c>
    </row>
    <row r="99" spans="1:3">
      <c r="A99" s="9">
        <v>14</v>
      </c>
      <c r="B99" s="89" t="s">
        <v>503</v>
      </c>
      <c r="C99" s="88" t="s">
        <v>96</v>
      </c>
    </row>
    <row r="100" spans="1:3">
      <c r="A100" s="9">
        <v>15</v>
      </c>
      <c r="B100" s="89" t="s">
        <v>1506</v>
      </c>
      <c r="C100" s="88" t="s">
        <v>206</v>
      </c>
    </row>
    <row r="101" spans="1:3">
      <c r="A101" s="61">
        <v>16</v>
      </c>
      <c r="B101" s="89" t="s">
        <v>1507</v>
      </c>
      <c r="C101" s="88" t="s">
        <v>206</v>
      </c>
    </row>
    <row r="102" spans="1:3">
      <c r="A102" s="61">
        <v>17</v>
      </c>
      <c r="B102" s="106" t="s">
        <v>1519</v>
      </c>
      <c r="C102" s="90" t="s">
        <v>85</v>
      </c>
    </row>
    <row r="103" spans="1:3">
      <c r="A103" s="61">
        <v>18</v>
      </c>
      <c r="B103" s="106" t="s">
        <v>1520</v>
      </c>
      <c r="C103" s="106" t="s">
        <v>297</v>
      </c>
    </row>
    <row r="104" spans="1:3">
      <c r="A104">
        <v>19</v>
      </c>
      <c r="B104" s="106" t="s">
        <v>1521</v>
      </c>
      <c r="C104" s="106" t="s">
        <v>117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91" workbookViewId="0">
      <selection activeCell="F107" sqref="F107"/>
    </sheetView>
  </sheetViews>
  <sheetFormatPr defaultRowHeight="16.5"/>
  <sheetData>
    <row r="1" spans="1:3">
      <c r="A1" t="s">
        <v>305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306</v>
      </c>
      <c r="C4" t="s">
        <v>82</v>
      </c>
    </row>
    <row r="5" spans="1:3">
      <c r="A5">
        <v>2</v>
      </c>
      <c r="B5" t="s">
        <v>307</v>
      </c>
      <c r="C5" t="s">
        <v>82</v>
      </c>
    </row>
    <row r="6" spans="1:3">
      <c r="A6">
        <v>3</v>
      </c>
      <c r="B6" t="s">
        <v>308</v>
      </c>
      <c r="C6" t="s">
        <v>83</v>
      </c>
    </row>
    <row r="7" spans="1:3">
      <c r="A7">
        <v>4</v>
      </c>
      <c r="B7" t="s">
        <v>309</v>
      </c>
      <c r="C7" t="s">
        <v>289</v>
      </c>
    </row>
    <row r="8" spans="1:3">
      <c r="A8">
        <v>5</v>
      </c>
      <c r="B8" t="s">
        <v>310</v>
      </c>
      <c r="C8" t="s">
        <v>84</v>
      </c>
    </row>
    <row r="9" spans="1:3">
      <c r="A9">
        <v>6</v>
      </c>
      <c r="B9" t="s">
        <v>311</v>
      </c>
      <c r="C9" t="s">
        <v>84</v>
      </c>
    </row>
    <row r="10" spans="1:3">
      <c r="A10">
        <v>7</v>
      </c>
      <c r="B10" t="s">
        <v>312</v>
      </c>
      <c r="C10" t="s">
        <v>84</v>
      </c>
    </row>
    <row r="11" spans="1:3">
      <c r="A11">
        <v>8</v>
      </c>
      <c r="B11" t="s">
        <v>313</v>
      </c>
      <c r="C11" t="s">
        <v>194</v>
      </c>
    </row>
    <row r="12" spans="1:3">
      <c r="A12">
        <v>9</v>
      </c>
      <c r="B12" t="s">
        <v>314</v>
      </c>
      <c r="C12" t="s">
        <v>194</v>
      </c>
    </row>
    <row r="13" spans="1:3">
      <c r="A13">
        <v>10</v>
      </c>
      <c r="B13" t="s">
        <v>315</v>
      </c>
      <c r="C13" t="s">
        <v>194</v>
      </c>
    </row>
    <row r="14" spans="1:3">
      <c r="A14">
        <v>11</v>
      </c>
      <c r="B14" t="s">
        <v>316</v>
      </c>
      <c r="C14" t="s">
        <v>194</v>
      </c>
    </row>
    <row r="15" spans="1:3">
      <c r="A15">
        <v>12</v>
      </c>
      <c r="B15" t="s">
        <v>317</v>
      </c>
      <c r="C15" t="s">
        <v>372</v>
      </c>
    </row>
    <row r="16" spans="1:3">
      <c r="A16">
        <v>13</v>
      </c>
      <c r="B16" t="s">
        <v>174</v>
      </c>
      <c r="C16" t="s">
        <v>196</v>
      </c>
    </row>
    <row r="17" spans="1:3">
      <c r="A17">
        <v>14</v>
      </c>
      <c r="B17" t="s">
        <v>318</v>
      </c>
      <c r="C17" t="s">
        <v>290</v>
      </c>
    </row>
    <row r="18" spans="1:3">
      <c r="A18">
        <v>15</v>
      </c>
      <c r="B18" t="s">
        <v>319</v>
      </c>
      <c r="C18" t="s">
        <v>290</v>
      </c>
    </row>
    <row r="19" spans="1:3">
      <c r="A19">
        <v>16</v>
      </c>
      <c r="B19" t="s">
        <v>320</v>
      </c>
      <c r="C19" t="s">
        <v>292</v>
      </c>
    </row>
    <row r="20" spans="1:3">
      <c r="A20">
        <v>17</v>
      </c>
      <c r="B20" t="s">
        <v>321</v>
      </c>
      <c r="C20" t="s">
        <v>292</v>
      </c>
    </row>
    <row r="21" spans="1:3">
      <c r="A21">
        <v>18</v>
      </c>
      <c r="B21" t="s">
        <v>322</v>
      </c>
      <c r="C21" t="s">
        <v>373</v>
      </c>
    </row>
    <row r="22" spans="1:3">
      <c r="A22">
        <v>19</v>
      </c>
      <c r="B22" t="s">
        <v>323</v>
      </c>
      <c r="C22" t="s">
        <v>373</v>
      </c>
    </row>
    <row r="23" spans="1:3">
      <c r="A23">
        <v>20</v>
      </c>
      <c r="B23" t="s">
        <v>324</v>
      </c>
      <c r="C23" t="s">
        <v>373</v>
      </c>
    </row>
    <row r="24" spans="1:3">
      <c r="A24">
        <v>21</v>
      </c>
      <c r="B24" t="s">
        <v>325</v>
      </c>
      <c r="C24" t="s">
        <v>373</v>
      </c>
    </row>
    <row r="25" spans="1:3">
      <c r="A25">
        <v>22</v>
      </c>
      <c r="B25" t="s">
        <v>326</v>
      </c>
      <c r="C25" t="s">
        <v>197</v>
      </c>
    </row>
    <row r="26" spans="1:3">
      <c r="A26">
        <v>23</v>
      </c>
      <c r="B26" t="s">
        <v>327</v>
      </c>
      <c r="C26" t="s">
        <v>90</v>
      </c>
    </row>
    <row r="27" spans="1:3">
      <c r="A27">
        <v>24</v>
      </c>
      <c r="B27" t="s">
        <v>328</v>
      </c>
      <c r="C27" t="s">
        <v>90</v>
      </c>
    </row>
    <row r="28" spans="1:3">
      <c r="A28">
        <v>25</v>
      </c>
      <c r="B28" t="s">
        <v>329</v>
      </c>
      <c r="C28" t="s">
        <v>90</v>
      </c>
    </row>
    <row r="29" spans="1:3">
      <c r="A29">
        <v>26</v>
      </c>
      <c r="B29" t="s">
        <v>330</v>
      </c>
      <c r="C29" t="s">
        <v>94</v>
      </c>
    </row>
    <row r="30" spans="1:3">
      <c r="A30">
        <v>27</v>
      </c>
      <c r="B30" t="s">
        <v>331</v>
      </c>
      <c r="C30" t="s">
        <v>95</v>
      </c>
    </row>
    <row r="31" spans="1:3">
      <c r="A31">
        <v>28</v>
      </c>
      <c r="B31" t="s">
        <v>331</v>
      </c>
      <c r="C31" t="s">
        <v>95</v>
      </c>
    </row>
    <row r="32" spans="1:3">
      <c r="A32">
        <v>29</v>
      </c>
      <c r="B32" t="s">
        <v>332</v>
      </c>
      <c r="C32" t="s">
        <v>95</v>
      </c>
    </row>
    <row r="33" spans="1:3">
      <c r="A33">
        <v>30</v>
      </c>
      <c r="B33" t="s">
        <v>333</v>
      </c>
      <c r="C33" t="s">
        <v>374</v>
      </c>
    </row>
    <row r="34" spans="1:3">
      <c r="A34">
        <v>31</v>
      </c>
      <c r="B34" t="s">
        <v>334</v>
      </c>
      <c r="C34" t="s">
        <v>201</v>
      </c>
    </row>
    <row r="35" spans="1:3">
      <c r="A35">
        <v>32</v>
      </c>
      <c r="B35" t="s">
        <v>335</v>
      </c>
      <c r="C35" t="s">
        <v>375</v>
      </c>
    </row>
    <row r="36" spans="1:3">
      <c r="A36">
        <v>33</v>
      </c>
      <c r="B36" t="s">
        <v>336</v>
      </c>
      <c r="C36" t="s">
        <v>96</v>
      </c>
    </row>
    <row r="37" spans="1:3">
      <c r="A37">
        <v>34</v>
      </c>
      <c r="B37" t="s">
        <v>337</v>
      </c>
      <c r="C37" t="s">
        <v>98</v>
      </c>
    </row>
    <row r="38" spans="1:3">
      <c r="A38">
        <v>35</v>
      </c>
      <c r="B38" t="s">
        <v>338</v>
      </c>
      <c r="C38" t="s">
        <v>101</v>
      </c>
    </row>
    <row r="39" spans="1:3">
      <c r="A39">
        <v>36</v>
      </c>
      <c r="B39" t="s">
        <v>339</v>
      </c>
      <c r="C39" t="s">
        <v>296</v>
      </c>
    </row>
    <row r="40" spans="1:3">
      <c r="A40">
        <v>37</v>
      </c>
      <c r="B40" t="s">
        <v>340</v>
      </c>
      <c r="C40" t="s">
        <v>296</v>
      </c>
    </row>
    <row r="41" spans="1:3">
      <c r="A41">
        <v>38</v>
      </c>
      <c r="B41" t="s">
        <v>341</v>
      </c>
      <c r="C41" t="s">
        <v>296</v>
      </c>
    </row>
    <row r="42" spans="1:3">
      <c r="A42">
        <v>39</v>
      </c>
      <c r="B42" t="s">
        <v>237</v>
      </c>
      <c r="C42" t="s">
        <v>296</v>
      </c>
    </row>
    <row r="43" spans="1:3">
      <c r="A43">
        <v>40</v>
      </c>
      <c r="B43" t="s">
        <v>342</v>
      </c>
      <c r="C43" t="s">
        <v>297</v>
      </c>
    </row>
    <row r="44" spans="1:3">
      <c r="A44">
        <v>41</v>
      </c>
      <c r="B44" t="s">
        <v>343</v>
      </c>
      <c r="C44" t="s">
        <v>105</v>
      </c>
    </row>
    <row r="45" spans="1:3">
      <c r="A45">
        <v>42</v>
      </c>
      <c r="B45" t="s">
        <v>344</v>
      </c>
      <c r="C45" t="s">
        <v>105</v>
      </c>
    </row>
    <row r="46" spans="1:3">
      <c r="A46">
        <v>43</v>
      </c>
      <c r="B46" t="s">
        <v>345</v>
      </c>
      <c r="C46" t="s">
        <v>107</v>
      </c>
    </row>
    <row r="47" spans="1:3">
      <c r="A47">
        <v>44</v>
      </c>
      <c r="B47" t="s">
        <v>346</v>
      </c>
      <c r="C47" t="s">
        <v>107</v>
      </c>
    </row>
    <row r="48" spans="1:3">
      <c r="A48">
        <v>45</v>
      </c>
      <c r="B48" t="s">
        <v>347</v>
      </c>
      <c r="C48" t="s">
        <v>107</v>
      </c>
    </row>
    <row r="49" spans="1:3">
      <c r="A49">
        <v>46</v>
      </c>
      <c r="B49" t="s">
        <v>348</v>
      </c>
      <c r="C49" t="s">
        <v>107</v>
      </c>
    </row>
    <row r="50" spans="1:3">
      <c r="A50">
        <v>47</v>
      </c>
      <c r="B50" t="s">
        <v>349</v>
      </c>
      <c r="C50" t="s">
        <v>107</v>
      </c>
    </row>
    <row r="51" spans="1:3">
      <c r="A51">
        <v>48</v>
      </c>
      <c r="B51" t="s">
        <v>350</v>
      </c>
      <c r="C51" t="s">
        <v>107</v>
      </c>
    </row>
    <row r="52" spans="1:3">
      <c r="A52">
        <v>49</v>
      </c>
      <c r="B52" t="s">
        <v>351</v>
      </c>
      <c r="C52" t="s">
        <v>108</v>
      </c>
    </row>
    <row r="53" spans="1:3">
      <c r="A53">
        <v>50</v>
      </c>
      <c r="B53" t="s">
        <v>352</v>
      </c>
      <c r="C53" t="s">
        <v>108</v>
      </c>
    </row>
    <row r="54" spans="1:3">
      <c r="A54">
        <v>51</v>
      </c>
      <c r="B54" t="s">
        <v>4</v>
      </c>
      <c r="C54" t="s">
        <v>298</v>
      </c>
    </row>
    <row r="55" spans="1:3">
      <c r="A55">
        <v>52</v>
      </c>
      <c r="B55" t="s">
        <v>353</v>
      </c>
      <c r="C55" t="s">
        <v>376</v>
      </c>
    </row>
    <row r="56" spans="1:3">
      <c r="A56">
        <v>53</v>
      </c>
      <c r="B56" t="s">
        <v>354</v>
      </c>
      <c r="C56" t="s">
        <v>377</v>
      </c>
    </row>
    <row r="57" spans="1:3">
      <c r="A57">
        <v>54</v>
      </c>
      <c r="B57" t="s">
        <v>355</v>
      </c>
      <c r="C57" t="s">
        <v>377</v>
      </c>
    </row>
    <row r="58" spans="1:3">
      <c r="A58">
        <v>55</v>
      </c>
      <c r="B58" t="s">
        <v>356</v>
      </c>
      <c r="C58" t="s">
        <v>208</v>
      </c>
    </row>
    <row r="59" spans="1:3">
      <c r="A59">
        <v>56</v>
      </c>
      <c r="B59" t="s">
        <v>357</v>
      </c>
      <c r="C59" t="s">
        <v>378</v>
      </c>
    </row>
    <row r="60" spans="1:3">
      <c r="A60">
        <v>57</v>
      </c>
      <c r="B60" t="s">
        <v>358</v>
      </c>
      <c r="C60" t="s">
        <v>378</v>
      </c>
    </row>
    <row r="61" spans="1:3">
      <c r="A61">
        <v>58</v>
      </c>
      <c r="B61" t="s">
        <v>359</v>
      </c>
      <c r="C61" t="s">
        <v>378</v>
      </c>
    </row>
    <row r="62" spans="1:3">
      <c r="A62">
        <v>59</v>
      </c>
      <c r="B62" t="s">
        <v>360</v>
      </c>
      <c r="C62" t="s">
        <v>303</v>
      </c>
    </row>
    <row r="63" spans="1:3">
      <c r="A63">
        <v>60</v>
      </c>
      <c r="B63" t="s">
        <v>361</v>
      </c>
      <c r="C63" t="s">
        <v>303</v>
      </c>
    </row>
    <row r="64" spans="1:3">
      <c r="A64">
        <v>61</v>
      </c>
      <c r="B64" t="s">
        <v>362</v>
      </c>
      <c r="C64" t="s">
        <v>303</v>
      </c>
    </row>
    <row r="65" spans="1:3">
      <c r="A65">
        <v>62</v>
      </c>
      <c r="B65" t="s">
        <v>276</v>
      </c>
      <c r="C65" t="s">
        <v>303</v>
      </c>
    </row>
    <row r="66" spans="1:3">
      <c r="A66">
        <v>63</v>
      </c>
      <c r="B66" t="s">
        <v>363</v>
      </c>
      <c r="C66" t="s">
        <v>379</v>
      </c>
    </row>
    <row r="67" spans="1:3">
      <c r="A67">
        <v>64</v>
      </c>
      <c r="B67" t="s">
        <v>364</v>
      </c>
      <c r="C67" t="s">
        <v>380</v>
      </c>
    </row>
    <row r="68" spans="1:3">
      <c r="A68">
        <v>65</v>
      </c>
      <c r="B68" t="s">
        <v>365</v>
      </c>
      <c r="C68" t="s">
        <v>117</v>
      </c>
    </row>
    <row r="69" spans="1:3">
      <c r="A69">
        <v>66</v>
      </c>
      <c r="B69" t="s">
        <v>366</v>
      </c>
      <c r="C69" t="s">
        <v>117</v>
      </c>
    </row>
    <row r="70" spans="1:3">
      <c r="A70">
        <v>67</v>
      </c>
      <c r="B70" t="s">
        <v>367</v>
      </c>
      <c r="C70" t="s">
        <v>117</v>
      </c>
    </row>
    <row r="71" spans="1:3">
      <c r="A71">
        <v>68</v>
      </c>
      <c r="B71" t="s">
        <v>368</v>
      </c>
      <c r="C71" t="s">
        <v>117</v>
      </c>
    </row>
    <row r="72" spans="1:3">
      <c r="A72">
        <v>69</v>
      </c>
      <c r="B72" t="s">
        <v>369</v>
      </c>
      <c r="C72" t="s">
        <v>117</v>
      </c>
    </row>
    <row r="73" spans="1:3">
      <c r="A73">
        <v>70</v>
      </c>
      <c r="B73" t="s">
        <v>370</v>
      </c>
      <c r="C73" t="s">
        <v>117</v>
      </c>
    </row>
    <row r="74" spans="1:3">
      <c r="A74">
        <v>71</v>
      </c>
      <c r="B74" t="s">
        <v>371</v>
      </c>
      <c r="C74" t="s">
        <v>117</v>
      </c>
    </row>
    <row r="75" spans="1:3">
      <c r="A75">
        <v>72</v>
      </c>
      <c r="B75" s="11" t="s">
        <v>393</v>
      </c>
      <c r="C75" s="14" t="s">
        <v>87</v>
      </c>
    </row>
    <row r="76" spans="1:3" s="12" customFormat="1">
      <c r="A76" s="61">
        <v>73</v>
      </c>
      <c r="B76" s="70" t="s">
        <v>1477</v>
      </c>
      <c r="C76" s="71" t="s">
        <v>1482</v>
      </c>
    </row>
    <row r="77" spans="1:3">
      <c r="A77" s="61">
        <v>74</v>
      </c>
      <c r="B77" s="70" t="s">
        <v>1478</v>
      </c>
      <c r="C77" s="71" t="s">
        <v>1482</v>
      </c>
    </row>
    <row r="78" spans="1:3">
      <c r="A78" s="61">
        <v>75</v>
      </c>
      <c r="B78" s="70" t="s">
        <v>1479</v>
      </c>
      <c r="C78" s="71" t="s">
        <v>1483</v>
      </c>
    </row>
    <row r="79" spans="1:3">
      <c r="A79" s="61">
        <v>76</v>
      </c>
      <c r="B79" s="70" t="s">
        <v>1480</v>
      </c>
      <c r="C79" s="71" t="s">
        <v>1483</v>
      </c>
    </row>
    <row r="80" spans="1:3">
      <c r="A80" s="61">
        <v>77</v>
      </c>
      <c r="B80" s="70" t="s">
        <v>1481</v>
      </c>
      <c r="C80" s="71" t="s">
        <v>1484</v>
      </c>
    </row>
    <row r="81" spans="1:3">
      <c r="A81" s="61">
        <v>78</v>
      </c>
      <c r="B81" s="11" t="s">
        <v>1258</v>
      </c>
      <c r="C81" s="14" t="s">
        <v>117</v>
      </c>
    </row>
    <row r="82" spans="1:3">
      <c r="A82" s="61">
        <v>79</v>
      </c>
      <c r="B82" s="11" t="s">
        <v>465</v>
      </c>
      <c r="C82" s="14" t="s">
        <v>117</v>
      </c>
    </row>
    <row r="83" spans="1:3">
      <c r="A83" s="61">
        <v>80</v>
      </c>
      <c r="B83" s="11" t="s">
        <v>1259</v>
      </c>
      <c r="C83" s="14" t="s">
        <v>90</v>
      </c>
    </row>
    <row r="85" spans="1:3">
      <c r="A85" t="s">
        <v>1266</v>
      </c>
      <c r="B85" s="13"/>
      <c r="C85" s="14"/>
    </row>
    <row r="86" spans="1:3">
      <c r="A86">
        <v>1</v>
      </c>
      <c r="B86" s="11" t="s">
        <v>1260</v>
      </c>
      <c r="C86" s="14" t="s">
        <v>518</v>
      </c>
    </row>
    <row r="87" spans="1:3">
      <c r="A87">
        <v>2</v>
      </c>
      <c r="B87" s="11" t="s">
        <v>1261</v>
      </c>
      <c r="C87" s="14" t="s">
        <v>518</v>
      </c>
    </row>
    <row r="88" spans="1:3">
      <c r="A88" s="12">
        <v>3</v>
      </c>
      <c r="B88" s="11" t="s">
        <v>1262</v>
      </c>
      <c r="C88" s="14" t="s">
        <v>119</v>
      </c>
    </row>
    <row r="89" spans="1:3">
      <c r="A89" s="12">
        <v>4</v>
      </c>
      <c r="B89" s="11" t="s">
        <v>925</v>
      </c>
      <c r="C89" s="14" t="s">
        <v>200</v>
      </c>
    </row>
    <row r="90" spans="1:3">
      <c r="A90" s="12">
        <v>5</v>
      </c>
      <c r="B90" s="11" t="s">
        <v>1263</v>
      </c>
      <c r="C90" s="14" t="s">
        <v>105</v>
      </c>
    </row>
    <row r="91" spans="1:3">
      <c r="A91" s="12">
        <v>6</v>
      </c>
      <c r="B91" s="11" t="s">
        <v>1264</v>
      </c>
      <c r="C91" s="14" t="s">
        <v>812</v>
      </c>
    </row>
    <row r="92" spans="1:3">
      <c r="A92" s="12">
        <v>7</v>
      </c>
      <c r="B92" s="11" t="s">
        <v>1265</v>
      </c>
      <c r="C92" s="14" t="s">
        <v>105</v>
      </c>
    </row>
    <row r="93" spans="1:3">
      <c r="A93" s="12">
        <v>8</v>
      </c>
      <c r="B93" s="11" t="s">
        <v>1363</v>
      </c>
      <c r="C93" s="14" t="s">
        <v>200</v>
      </c>
    </row>
    <row r="94" spans="1:3">
      <c r="A94" s="12">
        <v>9</v>
      </c>
      <c r="B94" s="61" t="s">
        <v>1364</v>
      </c>
      <c r="C94" s="61" t="s">
        <v>90</v>
      </c>
    </row>
    <row r="95" spans="1:3">
      <c r="A95" s="12">
        <v>10</v>
      </c>
      <c r="B95" s="61" t="s">
        <v>1365</v>
      </c>
      <c r="C95" s="61" t="s">
        <v>105</v>
      </c>
    </row>
    <row r="96" spans="1:3">
      <c r="A96" s="12">
        <v>11</v>
      </c>
      <c r="B96" s="61" t="s">
        <v>1366</v>
      </c>
      <c r="C96" s="61" t="s">
        <v>105</v>
      </c>
    </row>
    <row r="97" spans="1:3">
      <c r="A97" s="61">
        <v>12</v>
      </c>
      <c r="B97" s="61" t="s">
        <v>1367</v>
      </c>
      <c r="C97" s="61" t="s">
        <v>104</v>
      </c>
    </row>
    <row r="98" spans="1:3">
      <c r="A98" s="61">
        <v>13</v>
      </c>
      <c r="B98" s="61" t="s">
        <v>1368</v>
      </c>
      <c r="C98" s="61" t="s">
        <v>87</v>
      </c>
    </row>
    <row r="99" spans="1:3">
      <c r="A99" s="61">
        <v>14</v>
      </c>
      <c r="B99" s="61" t="s">
        <v>1369</v>
      </c>
      <c r="C99" s="61" t="s">
        <v>105</v>
      </c>
    </row>
    <row r="100" spans="1:3">
      <c r="A100" s="61">
        <v>15</v>
      </c>
      <c r="B100" s="61" t="s">
        <v>1370</v>
      </c>
      <c r="C100" s="61" t="s">
        <v>737</v>
      </c>
    </row>
    <row r="101" spans="1:3">
      <c r="A101" s="61">
        <v>16</v>
      </c>
      <c r="B101" s="61" t="s">
        <v>1439</v>
      </c>
      <c r="C101" s="61" t="s">
        <v>297</v>
      </c>
    </row>
    <row r="102" spans="1:3">
      <c r="A102" s="61">
        <v>17</v>
      </c>
      <c r="B102" s="61" t="s">
        <v>1440</v>
      </c>
      <c r="C102" s="61" t="s">
        <v>297</v>
      </c>
    </row>
    <row r="103" spans="1:3">
      <c r="A103" s="61">
        <v>18</v>
      </c>
      <c r="B103" s="92" t="s">
        <v>1508</v>
      </c>
      <c r="C103" s="91" t="s">
        <v>202</v>
      </c>
    </row>
    <row r="104" spans="1:3">
      <c r="A104">
        <v>19</v>
      </c>
      <c r="B104" s="92" t="s">
        <v>1509</v>
      </c>
      <c r="C104" s="91" t="s">
        <v>212</v>
      </c>
    </row>
    <row r="105" spans="1:3">
      <c r="A105">
        <v>20</v>
      </c>
      <c r="B105" s="92" t="s">
        <v>1510</v>
      </c>
      <c r="C105" s="91" t="s">
        <v>207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2" workbookViewId="0">
      <selection activeCell="G106" sqref="G106"/>
    </sheetView>
  </sheetViews>
  <sheetFormatPr defaultRowHeight="16.5"/>
  <sheetData>
    <row r="1" spans="1:3">
      <c r="A1" t="s">
        <v>381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382</v>
      </c>
      <c r="C4" t="s">
        <v>447</v>
      </c>
    </row>
    <row r="5" spans="1:3">
      <c r="A5">
        <v>2</v>
      </c>
      <c r="B5" t="s">
        <v>383</v>
      </c>
      <c r="C5" t="s">
        <v>83</v>
      </c>
    </row>
    <row r="6" spans="1:3">
      <c r="A6">
        <v>3</v>
      </c>
      <c r="B6" t="s">
        <v>384</v>
      </c>
      <c r="C6" t="s">
        <v>83</v>
      </c>
    </row>
    <row r="7" spans="1:3">
      <c r="A7">
        <v>4</v>
      </c>
      <c r="B7" t="s">
        <v>385</v>
      </c>
      <c r="C7" t="s">
        <v>448</v>
      </c>
    </row>
    <row r="8" spans="1:3">
      <c r="A8">
        <v>5</v>
      </c>
      <c r="B8" t="s">
        <v>386</v>
      </c>
      <c r="C8" t="s">
        <v>84</v>
      </c>
    </row>
    <row r="9" spans="1:3">
      <c r="A9">
        <v>6</v>
      </c>
      <c r="B9" t="s">
        <v>387</v>
      </c>
      <c r="C9" t="s">
        <v>84</v>
      </c>
    </row>
    <row r="10" spans="1:3">
      <c r="A10">
        <v>7</v>
      </c>
      <c r="B10" t="s">
        <v>388</v>
      </c>
      <c r="C10" t="s">
        <v>195</v>
      </c>
    </row>
    <row r="11" spans="1:3">
      <c r="A11">
        <v>8</v>
      </c>
      <c r="B11" t="s">
        <v>389</v>
      </c>
      <c r="C11" t="s">
        <v>86</v>
      </c>
    </row>
    <row r="12" spans="1:3">
      <c r="A12">
        <v>9</v>
      </c>
      <c r="B12" t="s">
        <v>390</v>
      </c>
      <c r="C12" t="s">
        <v>86</v>
      </c>
    </row>
    <row r="13" spans="1:3">
      <c r="A13">
        <v>10</v>
      </c>
      <c r="B13" t="s">
        <v>391</v>
      </c>
      <c r="C13" t="s">
        <v>196</v>
      </c>
    </row>
    <row r="14" spans="1:3">
      <c r="A14">
        <v>11</v>
      </c>
      <c r="B14" t="s">
        <v>392</v>
      </c>
      <c r="C14" t="s">
        <v>196</v>
      </c>
    </row>
    <row r="15" spans="1:3">
      <c r="A15">
        <v>12</v>
      </c>
      <c r="B15" t="s">
        <v>393</v>
      </c>
      <c r="C15" t="s">
        <v>291</v>
      </c>
    </row>
    <row r="16" spans="1:3">
      <c r="A16">
        <v>13</v>
      </c>
      <c r="B16" t="s">
        <v>394</v>
      </c>
      <c r="C16" t="s">
        <v>449</v>
      </c>
    </row>
    <row r="17" spans="1:3">
      <c r="A17">
        <v>14</v>
      </c>
      <c r="B17" t="s">
        <v>395</v>
      </c>
      <c r="C17" t="s">
        <v>449</v>
      </c>
    </row>
    <row r="18" spans="1:3">
      <c r="A18">
        <v>15</v>
      </c>
      <c r="B18" t="s">
        <v>268</v>
      </c>
      <c r="C18" t="s">
        <v>89</v>
      </c>
    </row>
    <row r="19" spans="1:3">
      <c r="A19">
        <v>16</v>
      </c>
      <c r="B19" t="s">
        <v>396</v>
      </c>
      <c r="C19" t="s">
        <v>197</v>
      </c>
    </row>
    <row r="20" spans="1:3">
      <c r="A20">
        <v>17</v>
      </c>
      <c r="B20" t="s">
        <v>397</v>
      </c>
      <c r="C20" t="s">
        <v>197</v>
      </c>
    </row>
    <row r="21" spans="1:3">
      <c r="A21">
        <v>18</v>
      </c>
      <c r="B21" t="s">
        <v>398</v>
      </c>
      <c r="C21" t="s">
        <v>90</v>
      </c>
    </row>
    <row r="22" spans="1:3">
      <c r="A22">
        <v>19</v>
      </c>
      <c r="B22" t="s">
        <v>399</v>
      </c>
      <c r="C22" t="s">
        <v>450</v>
      </c>
    </row>
    <row r="23" spans="1:3">
      <c r="A23">
        <v>20</v>
      </c>
      <c r="B23" t="s">
        <v>400</v>
      </c>
      <c r="C23" t="s">
        <v>92</v>
      </c>
    </row>
    <row r="24" spans="1:3">
      <c r="A24">
        <v>21</v>
      </c>
      <c r="B24" t="s">
        <v>401</v>
      </c>
      <c r="C24" t="s">
        <v>92</v>
      </c>
    </row>
    <row r="25" spans="1:3">
      <c r="A25">
        <v>22</v>
      </c>
      <c r="B25" t="s">
        <v>402</v>
      </c>
      <c r="C25" t="s">
        <v>92</v>
      </c>
    </row>
    <row r="26" spans="1:3">
      <c r="A26">
        <v>23</v>
      </c>
      <c r="B26" t="s">
        <v>403</v>
      </c>
      <c r="C26" t="s">
        <v>92</v>
      </c>
    </row>
    <row r="27" spans="1:3">
      <c r="A27">
        <v>24</v>
      </c>
      <c r="B27" t="s">
        <v>404</v>
      </c>
      <c r="C27" t="s">
        <v>93</v>
      </c>
    </row>
    <row r="28" spans="1:3">
      <c r="A28">
        <v>25</v>
      </c>
      <c r="B28" t="s">
        <v>405</v>
      </c>
      <c r="C28" t="s">
        <v>94</v>
      </c>
    </row>
    <row r="29" spans="1:3">
      <c r="A29">
        <v>26</v>
      </c>
      <c r="B29" t="s">
        <v>406</v>
      </c>
      <c r="C29" t="s">
        <v>94</v>
      </c>
    </row>
    <row r="30" spans="1:3">
      <c r="A30">
        <v>27</v>
      </c>
      <c r="B30" t="s">
        <v>407</v>
      </c>
      <c r="C30" t="s">
        <v>199</v>
      </c>
    </row>
    <row r="31" spans="1:3">
      <c r="A31">
        <v>28</v>
      </c>
      <c r="B31" t="s">
        <v>408</v>
      </c>
      <c r="C31" t="s">
        <v>95</v>
      </c>
    </row>
    <row r="32" spans="1:3">
      <c r="A32">
        <v>29</v>
      </c>
      <c r="B32" t="s">
        <v>409</v>
      </c>
      <c r="C32" t="s">
        <v>95</v>
      </c>
    </row>
    <row r="33" spans="1:3">
      <c r="A33">
        <v>30</v>
      </c>
      <c r="B33" t="s">
        <v>410</v>
      </c>
      <c r="C33" t="s">
        <v>294</v>
      </c>
    </row>
    <row r="34" spans="1:3">
      <c r="A34">
        <v>31</v>
      </c>
      <c r="B34" t="s">
        <v>411</v>
      </c>
      <c r="C34" t="s">
        <v>201</v>
      </c>
    </row>
    <row r="35" spans="1:3">
      <c r="A35">
        <v>32</v>
      </c>
      <c r="B35" t="s">
        <v>412</v>
      </c>
      <c r="C35" t="s">
        <v>201</v>
      </c>
    </row>
    <row r="36" spans="1:3">
      <c r="A36">
        <v>33</v>
      </c>
      <c r="B36" t="s">
        <v>331</v>
      </c>
      <c r="C36" t="s">
        <v>451</v>
      </c>
    </row>
    <row r="37" spans="1:3">
      <c r="A37">
        <v>34</v>
      </c>
      <c r="B37" t="s">
        <v>413</v>
      </c>
      <c r="C37" t="s">
        <v>96</v>
      </c>
    </row>
    <row r="38" spans="1:3">
      <c r="A38">
        <v>35</v>
      </c>
      <c r="B38" t="s">
        <v>414</v>
      </c>
      <c r="C38" t="s">
        <v>97</v>
      </c>
    </row>
    <row r="39" spans="1:3">
      <c r="A39">
        <v>36</v>
      </c>
      <c r="B39" t="s">
        <v>415</v>
      </c>
      <c r="C39" t="s">
        <v>100</v>
      </c>
    </row>
    <row r="40" spans="1:3">
      <c r="A40">
        <v>37</v>
      </c>
      <c r="B40" t="s">
        <v>153</v>
      </c>
      <c r="C40" t="s">
        <v>100</v>
      </c>
    </row>
    <row r="41" spans="1:3">
      <c r="A41">
        <v>38</v>
      </c>
      <c r="B41" t="s">
        <v>416</v>
      </c>
      <c r="C41" t="s">
        <v>296</v>
      </c>
    </row>
    <row r="42" spans="1:3">
      <c r="A42">
        <v>39</v>
      </c>
      <c r="B42" t="s">
        <v>417</v>
      </c>
      <c r="C42" t="s">
        <v>296</v>
      </c>
    </row>
    <row r="43" spans="1:3">
      <c r="A43">
        <v>40</v>
      </c>
      <c r="B43" t="s">
        <v>418</v>
      </c>
      <c r="C43" t="s">
        <v>297</v>
      </c>
    </row>
    <row r="44" spans="1:3">
      <c r="A44">
        <v>41</v>
      </c>
      <c r="B44" t="s">
        <v>419</v>
      </c>
      <c r="C44" t="s">
        <v>297</v>
      </c>
    </row>
    <row r="45" spans="1:3">
      <c r="A45">
        <v>42</v>
      </c>
      <c r="B45" t="s">
        <v>420</v>
      </c>
      <c r="C45" t="s">
        <v>297</v>
      </c>
    </row>
    <row r="46" spans="1:3">
      <c r="A46">
        <v>43</v>
      </c>
      <c r="B46" t="s">
        <v>421</v>
      </c>
      <c r="C46" t="s">
        <v>206</v>
      </c>
    </row>
    <row r="47" spans="1:3">
      <c r="A47">
        <v>44</v>
      </c>
      <c r="B47" t="s">
        <v>422</v>
      </c>
      <c r="C47" t="s">
        <v>452</v>
      </c>
    </row>
    <row r="48" spans="1:3">
      <c r="A48">
        <v>45</v>
      </c>
      <c r="B48" t="s">
        <v>423</v>
      </c>
      <c r="C48" t="s">
        <v>104</v>
      </c>
    </row>
    <row r="49" spans="1:3">
      <c r="A49">
        <v>46</v>
      </c>
      <c r="B49" t="s">
        <v>424</v>
      </c>
      <c r="C49" t="s">
        <v>104</v>
      </c>
    </row>
    <row r="50" spans="1:3">
      <c r="A50">
        <v>47</v>
      </c>
      <c r="B50" t="s">
        <v>425</v>
      </c>
      <c r="C50" t="s">
        <v>104</v>
      </c>
    </row>
    <row r="51" spans="1:3">
      <c r="A51">
        <v>48</v>
      </c>
      <c r="B51" t="s">
        <v>426</v>
      </c>
      <c r="C51" t="s">
        <v>104</v>
      </c>
    </row>
    <row r="52" spans="1:3">
      <c r="A52">
        <v>49</v>
      </c>
      <c r="B52" t="s">
        <v>427</v>
      </c>
      <c r="C52" t="s">
        <v>107</v>
      </c>
    </row>
    <row r="53" spans="1:3">
      <c r="A53">
        <v>50</v>
      </c>
      <c r="B53" t="s">
        <v>428</v>
      </c>
      <c r="C53" t="s">
        <v>298</v>
      </c>
    </row>
    <row r="54" spans="1:3">
      <c r="A54">
        <v>51</v>
      </c>
      <c r="B54" t="s">
        <v>429</v>
      </c>
      <c r="C54" t="s">
        <v>453</v>
      </c>
    </row>
    <row r="55" spans="1:3">
      <c r="A55">
        <v>52</v>
      </c>
      <c r="B55" t="s">
        <v>430</v>
      </c>
      <c r="C55" t="s">
        <v>113</v>
      </c>
    </row>
    <row r="56" spans="1:3">
      <c r="A56">
        <v>53</v>
      </c>
      <c r="B56" t="s">
        <v>182</v>
      </c>
      <c r="C56" t="s">
        <v>454</v>
      </c>
    </row>
    <row r="57" spans="1:3">
      <c r="A57">
        <v>54</v>
      </c>
      <c r="B57" t="s">
        <v>431</v>
      </c>
      <c r="C57" t="s">
        <v>208</v>
      </c>
    </row>
    <row r="58" spans="1:3">
      <c r="A58">
        <v>55</v>
      </c>
      <c r="B58" t="s">
        <v>432</v>
      </c>
      <c r="C58" t="s">
        <v>209</v>
      </c>
    </row>
    <row r="59" spans="1:3">
      <c r="A59">
        <v>56</v>
      </c>
      <c r="B59" t="s">
        <v>433</v>
      </c>
      <c r="C59" t="s">
        <v>115</v>
      </c>
    </row>
    <row r="60" spans="1:3">
      <c r="A60">
        <v>57</v>
      </c>
      <c r="B60" t="s">
        <v>434</v>
      </c>
      <c r="C60" t="s">
        <v>115</v>
      </c>
    </row>
    <row r="61" spans="1:3">
      <c r="A61">
        <v>58</v>
      </c>
      <c r="B61" t="s">
        <v>435</v>
      </c>
      <c r="C61" t="s">
        <v>303</v>
      </c>
    </row>
    <row r="62" spans="1:3">
      <c r="A62">
        <v>59</v>
      </c>
      <c r="B62" t="s">
        <v>436</v>
      </c>
      <c r="C62" t="s">
        <v>303</v>
      </c>
    </row>
    <row r="63" spans="1:3">
      <c r="A63">
        <v>60</v>
      </c>
      <c r="B63" t="s">
        <v>437</v>
      </c>
      <c r="C63" t="s">
        <v>455</v>
      </c>
    </row>
    <row r="64" spans="1:3">
      <c r="A64">
        <v>61</v>
      </c>
      <c r="B64" t="s">
        <v>438</v>
      </c>
      <c r="C64" t="s">
        <v>117</v>
      </c>
    </row>
    <row r="65" spans="1:3">
      <c r="A65">
        <v>62</v>
      </c>
      <c r="B65" t="s">
        <v>439</v>
      </c>
      <c r="C65" t="s">
        <v>117</v>
      </c>
    </row>
    <row r="66" spans="1:3">
      <c r="A66">
        <v>63</v>
      </c>
      <c r="B66" t="s">
        <v>440</v>
      </c>
      <c r="C66" t="s">
        <v>117</v>
      </c>
    </row>
    <row r="67" spans="1:3">
      <c r="A67">
        <v>64</v>
      </c>
      <c r="B67" t="s">
        <v>441</v>
      </c>
      <c r="C67" t="s">
        <v>117</v>
      </c>
    </row>
    <row r="68" spans="1:3">
      <c r="A68">
        <v>65</v>
      </c>
      <c r="B68" t="s">
        <v>442</v>
      </c>
      <c r="C68" t="s">
        <v>117</v>
      </c>
    </row>
    <row r="69" spans="1:3">
      <c r="A69">
        <v>66</v>
      </c>
      <c r="B69" t="s">
        <v>443</v>
      </c>
      <c r="C69" t="s">
        <v>117</v>
      </c>
    </row>
    <row r="70" spans="1:3">
      <c r="A70">
        <v>67</v>
      </c>
      <c r="B70" t="s">
        <v>444</v>
      </c>
      <c r="C70" t="s">
        <v>117</v>
      </c>
    </row>
    <row r="71" spans="1:3">
      <c r="A71">
        <v>68</v>
      </c>
      <c r="B71" t="s">
        <v>445</v>
      </c>
      <c r="C71" t="s">
        <v>117</v>
      </c>
    </row>
    <row r="72" spans="1:3">
      <c r="A72">
        <v>69</v>
      </c>
      <c r="B72" t="s">
        <v>446</v>
      </c>
      <c r="C72" t="s">
        <v>117</v>
      </c>
    </row>
    <row r="73" spans="1:3">
      <c r="A73" s="16">
        <v>70</v>
      </c>
      <c r="B73" s="15" t="s">
        <v>1267</v>
      </c>
      <c r="C73" s="18" t="s">
        <v>80</v>
      </c>
    </row>
    <row r="74" spans="1:3">
      <c r="A74" s="16">
        <v>71</v>
      </c>
      <c r="B74" s="15" t="s">
        <v>1160</v>
      </c>
      <c r="C74" s="18" t="s">
        <v>448</v>
      </c>
    </row>
    <row r="75" spans="1:3">
      <c r="A75" s="16">
        <v>72</v>
      </c>
      <c r="B75" s="15" t="s">
        <v>553</v>
      </c>
      <c r="C75" s="18" t="s">
        <v>117</v>
      </c>
    </row>
    <row r="76" spans="1:3" s="16" customFormat="1">
      <c r="A76" s="61">
        <v>73</v>
      </c>
      <c r="B76" s="72" t="s">
        <v>311</v>
      </c>
      <c r="C76" s="73" t="s">
        <v>1485</v>
      </c>
    </row>
    <row r="77" spans="1:3">
      <c r="A77" s="61">
        <v>74</v>
      </c>
      <c r="B77" s="72" t="s">
        <v>356</v>
      </c>
      <c r="C77" s="73" t="s">
        <v>1485</v>
      </c>
    </row>
    <row r="78" spans="1:3">
      <c r="A78" s="61">
        <v>75</v>
      </c>
      <c r="B78" s="15" t="s">
        <v>1268</v>
      </c>
      <c r="C78" s="18" t="s">
        <v>204</v>
      </c>
    </row>
    <row r="79" spans="1:3">
      <c r="A79" s="61">
        <v>76</v>
      </c>
      <c r="B79" s="15" t="s">
        <v>1269</v>
      </c>
      <c r="C79" s="18" t="s">
        <v>105</v>
      </c>
    </row>
    <row r="80" spans="1:3">
      <c r="A80" s="61">
        <v>77</v>
      </c>
      <c r="B80" s="15" t="s">
        <v>923</v>
      </c>
      <c r="C80" s="18" t="s">
        <v>89</v>
      </c>
    </row>
    <row r="81" spans="1:3">
      <c r="A81" s="61">
        <v>78</v>
      </c>
      <c r="B81" s="15" t="s">
        <v>1270</v>
      </c>
      <c r="C81" s="18" t="s">
        <v>591</v>
      </c>
    </row>
    <row r="82" spans="1:3">
      <c r="A82" s="61">
        <v>79</v>
      </c>
      <c r="B82" s="15" t="s">
        <v>1271</v>
      </c>
      <c r="C82" s="18" t="s">
        <v>86</v>
      </c>
    </row>
    <row r="83" spans="1:3">
      <c r="A83" s="61">
        <v>80</v>
      </c>
      <c r="B83" s="15" t="s">
        <v>1272</v>
      </c>
      <c r="C83" s="18" t="s">
        <v>86</v>
      </c>
    </row>
    <row r="85" spans="1:3">
      <c r="A85" t="s">
        <v>1274</v>
      </c>
      <c r="B85" s="17"/>
      <c r="C85" s="18"/>
    </row>
    <row r="86" spans="1:3">
      <c r="A86">
        <v>1</v>
      </c>
      <c r="B86" s="15" t="s">
        <v>1273</v>
      </c>
      <c r="C86" s="18" t="s">
        <v>297</v>
      </c>
    </row>
    <row r="87" spans="1:3">
      <c r="A87">
        <v>2</v>
      </c>
      <c r="B87" s="15" t="s">
        <v>1371</v>
      </c>
      <c r="C87" s="18" t="s">
        <v>301</v>
      </c>
    </row>
    <row r="88" spans="1:3">
      <c r="A88" s="16">
        <v>3</v>
      </c>
      <c r="B88" s="61" t="s">
        <v>1372</v>
      </c>
      <c r="C88" s="61" t="s">
        <v>289</v>
      </c>
    </row>
    <row r="89" spans="1:3">
      <c r="A89" s="16">
        <v>4</v>
      </c>
      <c r="B89" s="61" t="s">
        <v>1373</v>
      </c>
      <c r="C89" s="61" t="s">
        <v>96</v>
      </c>
    </row>
    <row r="90" spans="1:3">
      <c r="A90" s="16">
        <v>5</v>
      </c>
      <c r="B90" s="61" t="s">
        <v>1374</v>
      </c>
      <c r="C90" s="61" t="s">
        <v>206</v>
      </c>
    </row>
    <row r="91" spans="1:3">
      <c r="A91" s="16">
        <v>6</v>
      </c>
      <c r="B91" s="61" t="s">
        <v>1375</v>
      </c>
      <c r="C91" s="61" t="s">
        <v>195</v>
      </c>
    </row>
    <row r="92" spans="1:3">
      <c r="A92" s="16">
        <v>7</v>
      </c>
      <c r="B92" s="61" t="s">
        <v>1376</v>
      </c>
      <c r="C92" s="61" t="s">
        <v>90</v>
      </c>
    </row>
    <row r="93" spans="1:3">
      <c r="A93" s="16">
        <v>8</v>
      </c>
      <c r="B93" s="61" t="s">
        <v>1377</v>
      </c>
      <c r="C93" s="61" t="s">
        <v>119</v>
      </c>
    </row>
    <row r="94" spans="1:3">
      <c r="A94" s="61">
        <v>9</v>
      </c>
      <c r="B94" s="61" t="s">
        <v>1378</v>
      </c>
      <c r="C94" s="61" t="s">
        <v>1076</v>
      </c>
    </row>
    <row r="95" spans="1:3">
      <c r="A95" s="61">
        <v>10</v>
      </c>
      <c r="B95" s="61" t="s">
        <v>1379</v>
      </c>
      <c r="C95" s="61" t="s">
        <v>302</v>
      </c>
    </row>
    <row r="96" spans="1:3">
      <c r="A96" s="61">
        <v>11</v>
      </c>
      <c r="B96" s="61" t="s">
        <v>1380</v>
      </c>
      <c r="C96" s="61" t="s">
        <v>376</v>
      </c>
    </row>
    <row r="97" spans="1:3">
      <c r="A97" s="61">
        <v>12</v>
      </c>
      <c r="B97" s="61" t="s">
        <v>1381</v>
      </c>
      <c r="C97" s="61" t="s">
        <v>195</v>
      </c>
    </row>
    <row r="98" spans="1:3">
      <c r="A98" s="61">
        <v>13</v>
      </c>
      <c r="B98" s="61" t="s">
        <v>1382</v>
      </c>
      <c r="C98" s="61" t="s">
        <v>88</v>
      </c>
    </row>
    <row r="99" spans="1:3">
      <c r="A99" s="61">
        <v>14</v>
      </c>
      <c r="B99" s="61" t="s">
        <v>1441</v>
      </c>
      <c r="C99" s="61" t="s">
        <v>737</v>
      </c>
    </row>
    <row r="100" spans="1:3">
      <c r="A100" s="61">
        <v>15</v>
      </c>
      <c r="B100" s="94" t="s">
        <v>1511</v>
      </c>
      <c r="C100" s="93" t="s">
        <v>204</v>
      </c>
    </row>
    <row r="101" spans="1:3">
      <c r="A101" s="61">
        <v>16</v>
      </c>
      <c r="B101" s="94" t="s">
        <v>1070</v>
      </c>
      <c r="C101" s="93" t="s">
        <v>117</v>
      </c>
    </row>
    <row r="102" spans="1:3">
      <c r="A102" s="61">
        <v>17</v>
      </c>
      <c r="B102" s="106" t="s">
        <v>1522</v>
      </c>
      <c r="C102" s="93" t="s">
        <v>117</v>
      </c>
    </row>
    <row r="103" spans="1:3">
      <c r="A103" s="61">
        <v>18</v>
      </c>
      <c r="B103" s="106" t="s">
        <v>1523</v>
      </c>
      <c r="C103" s="106" t="s">
        <v>88</v>
      </c>
    </row>
    <row r="104" spans="1:3">
      <c r="A104" s="61">
        <v>19</v>
      </c>
      <c r="B104" s="106" t="s">
        <v>1524</v>
      </c>
      <c r="C104" s="106" t="s">
        <v>453</v>
      </c>
    </row>
    <row r="105" spans="1:3">
      <c r="A105">
        <v>20</v>
      </c>
      <c r="B105" s="106" t="s">
        <v>1525</v>
      </c>
      <c r="C105" s="106" t="s">
        <v>291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3" workbookViewId="0">
      <selection activeCell="E102" sqref="E102"/>
    </sheetView>
  </sheetViews>
  <sheetFormatPr defaultRowHeight="16.5"/>
  <sheetData>
    <row r="1" spans="1:3">
      <c r="A1" t="s">
        <v>456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457</v>
      </c>
      <c r="C4" t="s">
        <v>193</v>
      </c>
    </row>
    <row r="5" spans="1:3">
      <c r="A5">
        <v>2</v>
      </c>
      <c r="B5" t="s">
        <v>458</v>
      </c>
      <c r="C5" t="s">
        <v>193</v>
      </c>
    </row>
    <row r="6" spans="1:3">
      <c r="A6">
        <v>3</v>
      </c>
      <c r="B6" t="s">
        <v>459</v>
      </c>
      <c r="C6" t="s">
        <v>193</v>
      </c>
    </row>
    <row r="7" spans="1:3">
      <c r="A7">
        <v>4</v>
      </c>
      <c r="B7" t="s">
        <v>460</v>
      </c>
      <c r="C7" t="s">
        <v>83</v>
      </c>
    </row>
    <row r="8" spans="1:3">
      <c r="A8">
        <v>5</v>
      </c>
      <c r="B8" t="s">
        <v>461</v>
      </c>
      <c r="C8" t="s">
        <v>83</v>
      </c>
    </row>
    <row r="9" spans="1:3">
      <c r="A9">
        <v>6</v>
      </c>
      <c r="B9" t="s">
        <v>462</v>
      </c>
      <c r="C9" t="s">
        <v>83</v>
      </c>
    </row>
    <row r="10" spans="1:3">
      <c r="A10">
        <v>7</v>
      </c>
      <c r="B10" t="s">
        <v>430</v>
      </c>
      <c r="C10" t="s">
        <v>83</v>
      </c>
    </row>
    <row r="11" spans="1:3">
      <c r="A11">
        <v>8</v>
      </c>
      <c r="B11" t="s">
        <v>463</v>
      </c>
      <c r="C11" t="s">
        <v>83</v>
      </c>
    </row>
    <row r="12" spans="1:3">
      <c r="A12">
        <v>9</v>
      </c>
      <c r="B12" t="s">
        <v>464</v>
      </c>
      <c r="C12" t="s">
        <v>83</v>
      </c>
    </row>
    <row r="13" spans="1:3">
      <c r="A13">
        <v>10</v>
      </c>
      <c r="B13" t="s">
        <v>465</v>
      </c>
      <c r="C13" t="s">
        <v>83</v>
      </c>
    </row>
    <row r="14" spans="1:3">
      <c r="A14">
        <v>11</v>
      </c>
      <c r="B14" t="s">
        <v>466</v>
      </c>
      <c r="C14" t="s">
        <v>83</v>
      </c>
    </row>
    <row r="15" spans="1:3">
      <c r="A15">
        <v>12</v>
      </c>
      <c r="B15" t="s">
        <v>467</v>
      </c>
      <c r="C15" t="s">
        <v>83</v>
      </c>
    </row>
    <row r="16" spans="1:3">
      <c r="A16">
        <v>13</v>
      </c>
      <c r="B16" t="s">
        <v>468</v>
      </c>
      <c r="C16" t="s">
        <v>84</v>
      </c>
    </row>
    <row r="17" spans="1:3">
      <c r="A17">
        <v>14</v>
      </c>
      <c r="B17" t="s">
        <v>469</v>
      </c>
      <c r="C17" t="s">
        <v>195</v>
      </c>
    </row>
    <row r="18" spans="1:3">
      <c r="A18">
        <v>15</v>
      </c>
      <c r="B18" t="s">
        <v>470</v>
      </c>
      <c r="C18" t="s">
        <v>196</v>
      </c>
    </row>
    <row r="19" spans="1:3">
      <c r="A19">
        <v>16</v>
      </c>
      <c r="B19" t="s">
        <v>471</v>
      </c>
      <c r="C19" t="s">
        <v>196</v>
      </c>
    </row>
    <row r="20" spans="1:3">
      <c r="A20">
        <v>17</v>
      </c>
      <c r="B20" t="s">
        <v>472</v>
      </c>
      <c r="C20" t="s">
        <v>290</v>
      </c>
    </row>
    <row r="21" spans="1:3">
      <c r="A21">
        <v>18</v>
      </c>
      <c r="B21" t="s">
        <v>473</v>
      </c>
      <c r="C21" t="s">
        <v>292</v>
      </c>
    </row>
    <row r="22" spans="1:3">
      <c r="A22">
        <v>19</v>
      </c>
      <c r="B22" t="s">
        <v>474</v>
      </c>
      <c r="C22" t="s">
        <v>292</v>
      </c>
    </row>
    <row r="23" spans="1:3">
      <c r="A23">
        <v>20</v>
      </c>
      <c r="B23" t="s">
        <v>239</v>
      </c>
      <c r="C23" t="s">
        <v>88</v>
      </c>
    </row>
    <row r="24" spans="1:3">
      <c r="A24">
        <v>21</v>
      </c>
      <c r="B24" t="s">
        <v>475</v>
      </c>
      <c r="C24" t="s">
        <v>449</v>
      </c>
    </row>
    <row r="25" spans="1:3">
      <c r="A25">
        <v>22</v>
      </c>
      <c r="B25" t="s">
        <v>476</v>
      </c>
      <c r="C25" t="s">
        <v>197</v>
      </c>
    </row>
    <row r="26" spans="1:3">
      <c r="A26">
        <v>23</v>
      </c>
      <c r="B26" t="s">
        <v>477</v>
      </c>
      <c r="C26" t="s">
        <v>197</v>
      </c>
    </row>
    <row r="27" spans="1:3">
      <c r="A27">
        <v>24</v>
      </c>
      <c r="B27" t="s">
        <v>478</v>
      </c>
      <c r="C27" t="s">
        <v>197</v>
      </c>
    </row>
    <row r="28" spans="1:3">
      <c r="A28">
        <v>25</v>
      </c>
      <c r="B28" t="s">
        <v>479</v>
      </c>
      <c r="C28" t="s">
        <v>197</v>
      </c>
    </row>
    <row r="29" spans="1:3">
      <c r="A29">
        <v>26</v>
      </c>
      <c r="B29" t="s">
        <v>480</v>
      </c>
      <c r="C29" t="s">
        <v>93</v>
      </c>
    </row>
    <row r="30" spans="1:3">
      <c r="A30">
        <v>27</v>
      </c>
      <c r="B30" t="s">
        <v>481</v>
      </c>
      <c r="C30" t="s">
        <v>93</v>
      </c>
    </row>
    <row r="31" spans="1:3">
      <c r="A31">
        <v>28</v>
      </c>
      <c r="B31" t="s">
        <v>482</v>
      </c>
      <c r="C31" t="s">
        <v>199</v>
      </c>
    </row>
    <row r="32" spans="1:3">
      <c r="A32">
        <v>29</v>
      </c>
      <c r="B32" t="s">
        <v>225</v>
      </c>
      <c r="C32" t="s">
        <v>95</v>
      </c>
    </row>
    <row r="33" spans="1:3">
      <c r="A33">
        <v>30</v>
      </c>
      <c r="B33" t="s">
        <v>483</v>
      </c>
      <c r="C33" t="s">
        <v>375</v>
      </c>
    </row>
    <row r="34" spans="1:3">
      <c r="A34">
        <v>31</v>
      </c>
      <c r="B34" t="s">
        <v>484</v>
      </c>
      <c r="C34" t="s">
        <v>96</v>
      </c>
    </row>
    <row r="35" spans="1:3">
      <c r="A35">
        <v>32</v>
      </c>
      <c r="B35" t="s">
        <v>485</v>
      </c>
      <c r="C35" t="s">
        <v>96</v>
      </c>
    </row>
    <row r="36" spans="1:3">
      <c r="A36">
        <v>33</v>
      </c>
      <c r="B36" t="s">
        <v>486</v>
      </c>
      <c r="C36" t="s">
        <v>96</v>
      </c>
    </row>
    <row r="37" spans="1:3">
      <c r="A37">
        <v>34</v>
      </c>
      <c r="B37" t="s">
        <v>487</v>
      </c>
      <c r="C37" t="s">
        <v>96</v>
      </c>
    </row>
    <row r="38" spans="1:3">
      <c r="A38">
        <v>35</v>
      </c>
      <c r="B38" t="s">
        <v>488</v>
      </c>
      <c r="C38" t="s">
        <v>102</v>
      </c>
    </row>
    <row r="39" spans="1:3">
      <c r="A39">
        <v>36</v>
      </c>
      <c r="B39" t="s">
        <v>489</v>
      </c>
      <c r="C39" t="s">
        <v>102</v>
      </c>
    </row>
    <row r="40" spans="1:3">
      <c r="A40">
        <v>37</v>
      </c>
      <c r="B40" t="s">
        <v>490</v>
      </c>
      <c r="C40" t="s">
        <v>102</v>
      </c>
    </row>
    <row r="41" spans="1:3">
      <c r="A41">
        <v>38</v>
      </c>
      <c r="B41" t="s">
        <v>437</v>
      </c>
      <c r="C41" t="s">
        <v>296</v>
      </c>
    </row>
    <row r="42" spans="1:3">
      <c r="A42">
        <v>39</v>
      </c>
      <c r="B42" t="s">
        <v>491</v>
      </c>
      <c r="C42" t="s">
        <v>296</v>
      </c>
    </row>
    <row r="43" spans="1:3">
      <c r="A43">
        <v>40</v>
      </c>
      <c r="B43" t="s">
        <v>492</v>
      </c>
      <c r="C43" t="s">
        <v>296</v>
      </c>
    </row>
    <row r="44" spans="1:3">
      <c r="A44">
        <v>41</v>
      </c>
      <c r="B44" t="s">
        <v>466</v>
      </c>
      <c r="C44" t="s">
        <v>296</v>
      </c>
    </row>
    <row r="45" spans="1:3">
      <c r="A45">
        <v>42</v>
      </c>
      <c r="B45" t="s">
        <v>493</v>
      </c>
      <c r="C45" t="s">
        <v>296</v>
      </c>
    </row>
    <row r="46" spans="1:3">
      <c r="A46">
        <v>43</v>
      </c>
      <c r="B46" t="s">
        <v>494</v>
      </c>
      <c r="C46" t="s">
        <v>513</v>
      </c>
    </row>
    <row r="47" spans="1:3">
      <c r="A47">
        <v>44</v>
      </c>
      <c r="B47" t="s">
        <v>495</v>
      </c>
      <c r="C47" t="s">
        <v>105</v>
      </c>
    </row>
    <row r="48" spans="1:3">
      <c r="A48">
        <v>45</v>
      </c>
      <c r="B48" t="s">
        <v>496</v>
      </c>
      <c r="C48" t="s">
        <v>514</v>
      </c>
    </row>
    <row r="49" spans="1:3">
      <c r="A49">
        <v>46</v>
      </c>
      <c r="B49" t="s">
        <v>497</v>
      </c>
      <c r="C49" t="s">
        <v>107</v>
      </c>
    </row>
    <row r="50" spans="1:3">
      <c r="A50">
        <v>47</v>
      </c>
      <c r="B50" t="s">
        <v>498</v>
      </c>
      <c r="C50" t="s">
        <v>107</v>
      </c>
    </row>
    <row r="51" spans="1:3">
      <c r="A51">
        <v>48</v>
      </c>
      <c r="B51" t="s">
        <v>22</v>
      </c>
      <c r="C51" t="s">
        <v>108</v>
      </c>
    </row>
    <row r="52" spans="1:3">
      <c r="A52">
        <v>49</v>
      </c>
      <c r="B52" t="s">
        <v>499</v>
      </c>
      <c r="C52" t="s">
        <v>515</v>
      </c>
    </row>
    <row r="53" spans="1:3">
      <c r="A53">
        <v>50</v>
      </c>
      <c r="B53" t="s">
        <v>237</v>
      </c>
      <c r="C53" t="s">
        <v>298</v>
      </c>
    </row>
    <row r="54" spans="1:3">
      <c r="A54">
        <v>51</v>
      </c>
      <c r="B54" t="s">
        <v>500</v>
      </c>
      <c r="C54" t="s">
        <v>516</v>
      </c>
    </row>
    <row r="55" spans="1:3">
      <c r="A55">
        <v>52</v>
      </c>
      <c r="B55" t="s">
        <v>501</v>
      </c>
      <c r="C55" t="s">
        <v>301</v>
      </c>
    </row>
    <row r="56" spans="1:3">
      <c r="A56">
        <v>53</v>
      </c>
      <c r="B56" t="s">
        <v>502</v>
      </c>
      <c r="C56" t="s">
        <v>301</v>
      </c>
    </row>
    <row r="57" spans="1:3">
      <c r="A57">
        <v>54</v>
      </c>
      <c r="B57" t="s">
        <v>503</v>
      </c>
      <c r="C57" t="s">
        <v>301</v>
      </c>
    </row>
    <row r="58" spans="1:3">
      <c r="A58">
        <v>55</v>
      </c>
      <c r="B58" t="s">
        <v>504</v>
      </c>
      <c r="C58" t="s">
        <v>301</v>
      </c>
    </row>
    <row r="59" spans="1:3">
      <c r="A59">
        <v>56</v>
      </c>
      <c r="B59" t="s">
        <v>393</v>
      </c>
      <c r="C59" t="s">
        <v>209</v>
      </c>
    </row>
    <row r="60" spans="1:3">
      <c r="A60">
        <v>57</v>
      </c>
      <c r="B60" t="s">
        <v>505</v>
      </c>
      <c r="C60" t="s">
        <v>517</v>
      </c>
    </row>
    <row r="61" spans="1:3">
      <c r="A61">
        <v>58</v>
      </c>
      <c r="B61" t="s">
        <v>144</v>
      </c>
      <c r="C61" t="s">
        <v>517</v>
      </c>
    </row>
    <row r="62" spans="1:3">
      <c r="A62">
        <v>59</v>
      </c>
      <c r="B62" t="s">
        <v>432</v>
      </c>
      <c r="C62" t="s">
        <v>303</v>
      </c>
    </row>
    <row r="63" spans="1:3">
      <c r="A63">
        <v>60</v>
      </c>
      <c r="B63" t="s">
        <v>506</v>
      </c>
      <c r="C63" s="1" t="s">
        <v>455</v>
      </c>
    </row>
    <row r="64" spans="1:3">
      <c r="A64">
        <v>61</v>
      </c>
      <c r="B64" t="s">
        <v>507</v>
      </c>
      <c r="C64" t="s">
        <v>518</v>
      </c>
    </row>
    <row r="65" spans="1:3">
      <c r="A65">
        <v>62</v>
      </c>
      <c r="B65" t="s">
        <v>508</v>
      </c>
      <c r="C65" t="s">
        <v>212</v>
      </c>
    </row>
    <row r="66" spans="1:3">
      <c r="A66">
        <v>63</v>
      </c>
      <c r="B66" t="s">
        <v>509</v>
      </c>
      <c r="C66" t="s">
        <v>116</v>
      </c>
    </row>
    <row r="67" spans="1:3">
      <c r="A67">
        <v>64</v>
      </c>
      <c r="B67" t="s">
        <v>510</v>
      </c>
      <c r="C67" t="s">
        <v>380</v>
      </c>
    </row>
    <row r="68" spans="1:3">
      <c r="A68">
        <v>65</v>
      </c>
      <c r="B68" t="s">
        <v>511</v>
      </c>
      <c r="C68" t="s">
        <v>117</v>
      </c>
    </row>
    <row r="69" spans="1:3">
      <c r="A69">
        <v>66</v>
      </c>
      <c r="B69" t="s">
        <v>511</v>
      </c>
      <c r="C69" t="s">
        <v>117</v>
      </c>
    </row>
    <row r="70" spans="1:3">
      <c r="A70">
        <v>67</v>
      </c>
      <c r="B70" t="s">
        <v>512</v>
      </c>
      <c r="C70" t="s">
        <v>117</v>
      </c>
    </row>
    <row r="71" spans="1:3">
      <c r="A71" s="19">
        <v>68</v>
      </c>
      <c r="B71" s="20" t="s">
        <v>1275</v>
      </c>
      <c r="C71" s="23" t="s">
        <v>79</v>
      </c>
    </row>
    <row r="72" spans="1:3">
      <c r="A72" s="19">
        <v>69</v>
      </c>
      <c r="B72" s="20" t="s">
        <v>1276</v>
      </c>
      <c r="C72" s="23" t="s">
        <v>107</v>
      </c>
    </row>
    <row r="73" spans="1:3">
      <c r="A73" s="19">
        <v>70</v>
      </c>
      <c r="B73" s="20" t="s">
        <v>1277</v>
      </c>
      <c r="C73" s="23" t="s">
        <v>296</v>
      </c>
    </row>
    <row r="74" spans="1:3">
      <c r="A74" s="19">
        <v>71</v>
      </c>
      <c r="B74" s="20" t="s">
        <v>1278</v>
      </c>
      <c r="C74" s="23" t="s">
        <v>883</v>
      </c>
    </row>
    <row r="75" spans="1:3">
      <c r="A75" s="19">
        <v>72</v>
      </c>
      <c r="B75" s="20" t="s">
        <v>1279</v>
      </c>
      <c r="C75" s="23" t="s">
        <v>815</v>
      </c>
    </row>
    <row r="76" spans="1:3" s="21" customFormat="1">
      <c r="A76" s="61">
        <v>73</v>
      </c>
      <c r="B76" s="74" t="s">
        <v>499</v>
      </c>
      <c r="C76" s="75" t="s">
        <v>1486</v>
      </c>
    </row>
    <row r="77" spans="1:3">
      <c r="A77" s="61">
        <v>74</v>
      </c>
      <c r="B77" s="20" t="s">
        <v>1280</v>
      </c>
      <c r="C77" s="23" t="s">
        <v>97</v>
      </c>
    </row>
    <row r="78" spans="1:3">
      <c r="A78" s="61">
        <v>75</v>
      </c>
      <c r="B78" s="20" t="s">
        <v>1281</v>
      </c>
      <c r="C78" s="23" t="s">
        <v>206</v>
      </c>
    </row>
    <row r="79" spans="1:3">
      <c r="A79" s="61">
        <v>76</v>
      </c>
      <c r="B79" s="20" t="s">
        <v>1282</v>
      </c>
      <c r="C79" s="23" t="s">
        <v>119</v>
      </c>
    </row>
    <row r="80" spans="1:3">
      <c r="A80" s="61">
        <v>77</v>
      </c>
      <c r="B80" s="20" t="s">
        <v>1283</v>
      </c>
      <c r="C80" s="23" t="s">
        <v>103</v>
      </c>
    </row>
    <row r="81" spans="1:3">
      <c r="A81" s="61">
        <v>78</v>
      </c>
      <c r="B81" s="20" t="s">
        <v>1284</v>
      </c>
      <c r="C81" s="23" t="s">
        <v>79</v>
      </c>
    </row>
    <row r="82" spans="1:3">
      <c r="A82" s="61">
        <v>79</v>
      </c>
      <c r="B82" s="20" t="s">
        <v>1285</v>
      </c>
      <c r="C82" s="23" t="s">
        <v>107</v>
      </c>
    </row>
    <row r="83" spans="1:3">
      <c r="A83" s="61">
        <v>80</v>
      </c>
      <c r="B83" s="20" t="s">
        <v>1286</v>
      </c>
      <c r="C83" s="23" t="s">
        <v>110</v>
      </c>
    </row>
    <row r="85" spans="1:3">
      <c r="A85" t="s">
        <v>1274</v>
      </c>
      <c r="B85" s="22"/>
      <c r="C85" s="23"/>
    </row>
    <row r="86" spans="1:3">
      <c r="A86">
        <v>1</v>
      </c>
      <c r="B86" s="20" t="s">
        <v>1287</v>
      </c>
      <c r="C86" s="23" t="s">
        <v>197</v>
      </c>
    </row>
    <row r="87" spans="1:3">
      <c r="A87" s="21">
        <v>2</v>
      </c>
      <c r="B87" s="20" t="s">
        <v>1288</v>
      </c>
      <c r="C87" s="23" t="s">
        <v>105</v>
      </c>
    </row>
    <row r="88" spans="1:3">
      <c r="A88" s="21">
        <v>3</v>
      </c>
      <c r="B88" s="20" t="s">
        <v>1383</v>
      </c>
      <c r="C88" s="23" t="s">
        <v>201</v>
      </c>
    </row>
    <row r="89" spans="1:3">
      <c r="A89" s="21">
        <v>4</v>
      </c>
      <c r="B89" s="61" t="s">
        <v>1384</v>
      </c>
      <c r="C89" s="61" t="s">
        <v>297</v>
      </c>
    </row>
    <row r="90" spans="1:3">
      <c r="A90" s="21">
        <v>5</v>
      </c>
      <c r="B90" s="61" t="s">
        <v>1385</v>
      </c>
      <c r="C90" s="61" t="s">
        <v>100</v>
      </c>
    </row>
    <row r="91" spans="1:3">
      <c r="A91" s="21">
        <v>6</v>
      </c>
      <c r="B91" s="61" t="s">
        <v>1386</v>
      </c>
      <c r="C91" s="61" t="s">
        <v>670</v>
      </c>
    </row>
    <row r="92" spans="1:3">
      <c r="A92" s="21">
        <v>7</v>
      </c>
      <c r="B92" s="61" t="s">
        <v>1387</v>
      </c>
      <c r="C92" s="61" t="s">
        <v>737</v>
      </c>
    </row>
    <row r="93" spans="1:3">
      <c r="A93" s="21">
        <v>8</v>
      </c>
      <c r="B93" s="61" t="s">
        <v>1383</v>
      </c>
      <c r="C93" s="61" t="s">
        <v>201</v>
      </c>
    </row>
    <row r="94" spans="1:3">
      <c r="A94" s="21">
        <v>9</v>
      </c>
      <c r="B94" s="61" t="s">
        <v>1388</v>
      </c>
      <c r="C94" s="61" t="s">
        <v>119</v>
      </c>
    </row>
    <row r="95" spans="1:3">
      <c r="A95" s="21">
        <v>10</v>
      </c>
      <c r="B95" s="61" t="s">
        <v>1389</v>
      </c>
      <c r="C95" s="61" t="s">
        <v>812</v>
      </c>
    </row>
    <row r="96" spans="1:3">
      <c r="A96" s="61">
        <v>11</v>
      </c>
      <c r="B96" s="61" t="s">
        <v>1390</v>
      </c>
      <c r="C96" s="61" t="s">
        <v>297</v>
      </c>
    </row>
    <row r="97" spans="1:3">
      <c r="A97" s="61">
        <v>12</v>
      </c>
      <c r="B97" s="61" t="s">
        <v>1442</v>
      </c>
      <c r="C97" s="61" t="s">
        <v>881</v>
      </c>
    </row>
    <row r="98" spans="1:3">
      <c r="A98" s="61">
        <v>13</v>
      </c>
      <c r="B98" s="61" t="s">
        <v>1443</v>
      </c>
      <c r="C98" s="61" t="s">
        <v>881</v>
      </c>
    </row>
    <row r="99" spans="1:3">
      <c r="A99" s="61">
        <v>14</v>
      </c>
      <c r="B99" s="95" t="s">
        <v>1111</v>
      </c>
      <c r="C99" s="96" t="s">
        <v>84</v>
      </c>
    </row>
    <row r="100" spans="1:3">
      <c r="A100" s="61">
        <v>15</v>
      </c>
      <c r="B100" s="95" t="s">
        <v>543</v>
      </c>
      <c r="C100" s="96" t="s">
        <v>589</v>
      </c>
    </row>
    <row r="101" spans="1:3">
      <c r="A101" s="61">
        <v>16</v>
      </c>
      <c r="B101" s="95" t="s">
        <v>1512</v>
      </c>
      <c r="C101" s="96" t="s">
        <v>102</v>
      </c>
    </row>
    <row r="102" spans="1:3">
      <c r="A102" s="61">
        <v>17</v>
      </c>
      <c r="B102" s="106" t="s">
        <v>1526</v>
      </c>
      <c r="C102" s="96" t="s">
        <v>87</v>
      </c>
    </row>
    <row r="103" spans="1:3">
      <c r="A103" s="61">
        <v>18</v>
      </c>
      <c r="B103" s="106" t="s">
        <v>1527</v>
      </c>
      <c r="C103" s="106" t="s">
        <v>590</v>
      </c>
    </row>
    <row r="104" spans="1:3">
      <c r="A104">
        <v>19</v>
      </c>
      <c r="B104" s="106" t="s">
        <v>1528</v>
      </c>
      <c r="C104" s="106" t="s">
        <v>590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8" workbookViewId="0">
      <selection activeCell="B101" sqref="B101:B102"/>
    </sheetView>
  </sheetViews>
  <sheetFormatPr defaultRowHeight="16.5"/>
  <sheetData>
    <row r="1" spans="1:3">
      <c r="A1" t="s">
        <v>519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520</v>
      </c>
      <c r="C4" t="s">
        <v>447</v>
      </c>
    </row>
    <row r="5" spans="1:3">
      <c r="A5">
        <v>2</v>
      </c>
      <c r="B5" t="s">
        <v>521</v>
      </c>
      <c r="C5" t="s">
        <v>447</v>
      </c>
    </row>
    <row r="6" spans="1:3">
      <c r="A6">
        <v>3</v>
      </c>
      <c r="B6" t="s">
        <v>522</v>
      </c>
      <c r="C6" t="s">
        <v>448</v>
      </c>
    </row>
    <row r="7" spans="1:3">
      <c r="A7">
        <v>4</v>
      </c>
      <c r="B7" t="s">
        <v>239</v>
      </c>
      <c r="C7" t="s">
        <v>84</v>
      </c>
    </row>
    <row r="8" spans="1:3">
      <c r="A8">
        <v>5</v>
      </c>
      <c r="B8" t="s">
        <v>523</v>
      </c>
      <c r="C8" t="s">
        <v>84</v>
      </c>
    </row>
    <row r="9" spans="1:3">
      <c r="A9">
        <v>6</v>
      </c>
      <c r="B9" t="s">
        <v>524</v>
      </c>
      <c r="C9" t="s">
        <v>86</v>
      </c>
    </row>
    <row r="10" spans="1:3">
      <c r="A10">
        <v>7</v>
      </c>
      <c r="B10" t="s">
        <v>525</v>
      </c>
      <c r="C10" t="s">
        <v>290</v>
      </c>
    </row>
    <row r="11" spans="1:3">
      <c r="A11">
        <v>8</v>
      </c>
      <c r="B11" t="s">
        <v>526</v>
      </c>
      <c r="C11" t="s">
        <v>292</v>
      </c>
    </row>
    <row r="12" spans="1:3">
      <c r="A12">
        <v>9</v>
      </c>
      <c r="B12" t="s">
        <v>527</v>
      </c>
      <c r="C12" t="s">
        <v>449</v>
      </c>
    </row>
    <row r="13" spans="1:3">
      <c r="A13">
        <v>10</v>
      </c>
      <c r="B13" t="s">
        <v>528</v>
      </c>
      <c r="C13" t="s">
        <v>587</v>
      </c>
    </row>
    <row r="14" spans="1:3">
      <c r="A14">
        <v>11</v>
      </c>
      <c r="B14" t="s">
        <v>529</v>
      </c>
      <c r="C14" t="s">
        <v>587</v>
      </c>
    </row>
    <row r="15" spans="1:3">
      <c r="A15">
        <v>12</v>
      </c>
      <c r="B15" t="s">
        <v>530</v>
      </c>
      <c r="C15" t="s">
        <v>587</v>
      </c>
    </row>
    <row r="16" spans="1:3">
      <c r="A16">
        <v>13</v>
      </c>
      <c r="B16" t="s">
        <v>531</v>
      </c>
      <c r="C16" t="s">
        <v>90</v>
      </c>
    </row>
    <row r="17" spans="1:3">
      <c r="A17">
        <v>14</v>
      </c>
      <c r="B17" t="s">
        <v>532</v>
      </c>
      <c r="C17" t="s">
        <v>90</v>
      </c>
    </row>
    <row r="18" spans="1:3">
      <c r="A18">
        <v>15</v>
      </c>
      <c r="B18" t="s">
        <v>533</v>
      </c>
      <c r="C18" t="s">
        <v>90</v>
      </c>
    </row>
    <row r="19" spans="1:3">
      <c r="A19">
        <v>16</v>
      </c>
      <c r="B19" t="s">
        <v>534</v>
      </c>
      <c r="C19" t="s">
        <v>90</v>
      </c>
    </row>
    <row r="20" spans="1:3">
      <c r="A20">
        <v>17</v>
      </c>
      <c r="B20" t="s">
        <v>535</v>
      </c>
      <c r="C20" t="s">
        <v>90</v>
      </c>
    </row>
    <row r="21" spans="1:3">
      <c r="A21">
        <v>18</v>
      </c>
      <c r="B21" t="s">
        <v>536</v>
      </c>
      <c r="C21" t="s">
        <v>198</v>
      </c>
    </row>
    <row r="22" spans="1:3">
      <c r="A22">
        <v>19</v>
      </c>
      <c r="B22" t="s">
        <v>191</v>
      </c>
      <c r="C22" t="s">
        <v>450</v>
      </c>
    </row>
    <row r="23" spans="1:3">
      <c r="A23">
        <v>20</v>
      </c>
      <c r="B23" t="s">
        <v>537</v>
      </c>
      <c r="C23" t="s">
        <v>91</v>
      </c>
    </row>
    <row r="24" spans="1:3">
      <c r="A24">
        <v>21</v>
      </c>
      <c r="B24" t="s">
        <v>538</v>
      </c>
      <c r="C24" t="s">
        <v>93</v>
      </c>
    </row>
    <row r="25" spans="1:3">
      <c r="A25">
        <v>22</v>
      </c>
      <c r="B25" t="s">
        <v>539</v>
      </c>
      <c r="C25" t="s">
        <v>93</v>
      </c>
    </row>
    <row r="26" spans="1:3">
      <c r="A26">
        <v>23</v>
      </c>
      <c r="B26" t="s">
        <v>540</v>
      </c>
      <c r="C26" t="s">
        <v>199</v>
      </c>
    </row>
    <row r="27" spans="1:3">
      <c r="A27">
        <v>24</v>
      </c>
      <c r="B27" t="s">
        <v>541</v>
      </c>
      <c r="C27" t="s">
        <v>119</v>
      </c>
    </row>
    <row r="28" spans="1:3">
      <c r="A28">
        <v>25</v>
      </c>
      <c r="B28" t="s">
        <v>542</v>
      </c>
      <c r="C28" t="s">
        <v>201</v>
      </c>
    </row>
    <row r="29" spans="1:3">
      <c r="A29">
        <v>26</v>
      </c>
      <c r="B29" t="s">
        <v>543</v>
      </c>
      <c r="C29" t="s">
        <v>96</v>
      </c>
    </row>
    <row r="30" spans="1:3">
      <c r="A30">
        <v>27</v>
      </c>
      <c r="B30" t="s">
        <v>544</v>
      </c>
      <c r="C30" t="s">
        <v>588</v>
      </c>
    </row>
    <row r="31" spans="1:3">
      <c r="A31">
        <v>28</v>
      </c>
      <c r="B31" t="s">
        <v>545</v>
      </c>
      <c r="C31" t="s">
        <v>588</v>
      </c>
    </row>
    <row r="32" spans="1:3">
      <c r="A32">
        <v>29</v>
      </c>
      <c r="B32" t="s">
        <v>546</v>
      </c>
      <c r="C32" t="s">
        <v>205</v>
      </c>
    </row>
    <row r="33" spans="1:3">
      <c r="A33">
        <v>30</v>
      </c>
      <c r="B33" t="s">
        <v>547</v>
      </c>
      <c r="C33" t="s">
        <v>205</v>
      </c>
    </row>
    <row r="34" spans="1:3">
      <c r="A34">
        <v>31</v>
      </c>
      <c r="B34" t="s">
        <v>548</v>
      </c>
      <c r="C34" t="s">
        <v>297</v>
      </c>
    </row>
    <row r="35" spans="1:3">
      <c r="A35">
        <v>32</v>
      </c>
      <c r="B35" t="s">
        <v>549</v>
      </c>
      <c r="C35" t="s">
        <v>297</v>
      </c>
    </row>
    <row r="36" spans="1:3">
      <c r="A36">
        <v>33</v>
      </c>
      <c r="B36" t="s">
        <v>550</v>
      </c>
      <c r="C36" t="s">
        <v>297</v>
      </c>
    </row>
    <row r="37" spans="1:3">
      <c r="A37">
        <v>34</v>
      </c>
      <c r="B37" t="s">
        <v>551</v>
      </c>
      <c r="C37" t="s">
        <v>297</v>
      </c>
    </row>
    <row r="38" spans="1:3">
      <c r="A38">
        <v>35</v>
      </c>
      <c r="B38" t="s">
        <v>552</v>
      </c>
      <c r="C38" t="s">
        <v>297</v>
      </c>
    </row>
    <row r="39" spans="1:3">
      <c r="A39">
        <v>36</v>
      </c>
      <c r="B39" t="s">
        <v>553</v>
      </c>
      <c r="C39" t="s">
        <v>513</v>
      </c>
    </row>
    <row r="40" spans="1:3">
      <c r="A40">
        <v>37</v>
      </c>
      <c r="B40" t="s">
        <v>554</v>
      </c>
      <c r="C40" t="s">
        <v>105</v>
      </c>
    </row>
    <row r="41" spans="1:3">
      <c r="A41">
        <v>38</v>
      </c>
      <c r="B41" t="s">
        <v>555</v>
      </c>
      <c r="C41" t="s">
        <v>105</v>
      </c>
    </row>
    <row r="42" spans="1:3">
      <c r="A42">
        <v>39</v>
      </c>
      <c r="B42" t="s">
        <v>401</v>
      </c>
      <c r="C42" t="s">
        <v>514</v>
      </c>
    </row>
    <row r="43" spans="1:3">
      <c r="A43">
        <v>40</v>
      </c>
      <c r="B43" t="s">
        <v>556</v>
      </c>
      <c r="C43" t="s">
        <v>107</v>
      </c>
    </row>
    <row r="44" spans="1:3">
      <c r="A44">
        <v>41</v>
      </c>
      <c r="B44" t="s">
        <v>557</v>
      </c>
      <c r="C44" t="s">
        <v>107</v>
      </c>
    </row>
    <row r="45" spans="1:3">
      <c r="A45">
        <v>42</v>
      </c>
      <c r="B45" t="s">
        <v>558</v>
      </c>
      <c r="C45" t="s">
        <v>107</v>
      </c>
    </row>
    <row r="46" spans="1:3">
      <c r="A46">
        <v>43</v>
      </c>
      <c r="B46" t="s">
        <v>559</v>
      </c>
      <c r="C46" t="s">
        <v>107</v>
      </c>
    </row>
    <row r="47" spans="1:3">
      <c r="A47">
        <v>44</v>
      </c>
      <c r="B47" t="s">
        <v>560</v>
      </c>
      <c r="C47" t="s">
        <v>107</v>
      </c>
    </row>
    <row r="48" spans="1:3">
      <c r="A48">
        <v>45</v>
      </c>
      <c r="B48" t="s">
        <v>561</v>
      </c>
      <c r="C48" t="s">
        <v>589</v>
      </c>
    </row>
    <row r="49" spans="1:3">
      <c r="A49">
        <v>46</v>
      </c>
      <c r="B49" t="s">
        <v>562</v>
      </c>
      <c r="C49" t="s">
        <v>589</v>
      </c>
    </row>
    <row r="50" spans="1:3">
      <c r="A50">
        <v>47</v>
      </c>
      <c r="B50" t="s">
        <v>563</v>
      </c>
      <c r="C50" t="s">
        <v>108</v>
      </c>
    </row>
    <row r="51" spans="1:3">
      <c r="A51">
        <v>48</v>
      </c>
      <c r="B51" t="s">
        <v>564</v>
      </c>
      <c r="C51" t="s">
        <v>108</v>
      </c>
    </row>
    <row r="52" spans="1:3">
      <c r="A52">
        <v>49</v>
      </c>
      <c r="B52" t="s">
        <v>565</v>
      </c>
      <c r="C52" t="s">
        <v>108</v>
      </c>
    </row>
    <row r="53" spans="1:3">
      <c r="A53">
        <v>50</v>
      </c>
      <c r="B53" t="s">
        <v>566</v>
      </c>
      <c r="C53" t="s">
        <v>108</v>
      </c>
    </row>
    <row r="54" spans="1:3">
      <c r="A54">
        <v>51</v>
      </c>
      <c r="B54" t="s">
        <v>567</v>
      </c>
      <c r="C54" t="s">
        <v>108</v>
      </c>
    </row>
    <row r="55" spans="1:3">
      <c r="A55">
        <v>52</v>
      </c>
      <c r="B55" t="s">
        <v>568</v>
      </c>
      <c r="C55" t="s">
        <v>590</v>
      </c>
    </row>
    <row r="56" spans="1:3">
      <c r="A56">
        <v>53</v>
      </c>
      <c r="B56" t="s">
        <v>73</v>
      </c>
      <c r="C56" t="s">
        <v>207</v>
      </c>
    </row>
    <row r="57" spans="1:3">
      <c r="A57">
        <v>54</v>
      </c>
      <c r="B57" t="s">
        <v>569</v>
      </c>
      <c r="C57" t="s">
        <v>109</v>
      </c>
    </row>
    <row r="58" spans="1:3">
      <c r="A58">
        <v>55</v>
      </c>
      <c r="B58" t="s">
        <v>570</v>
      </c>
      <c r="C58" t="s">
        <v>298</v>
      </c>
    </row>
    <row r="59" spans="1:3">
      <c r="A59">
        <v>56</v>
      </c>
      <c r="B59" t="s">
        <v>437</v>
      </c>
      <c r="C59" t="s">
        <v>298</v>
      </c>
    </row>
    <row r="60" spans="1:3">
      <c r="A60">
        <v>57</v>
      </c>
      <c r="B60" t="s">
        <v>152</v>
      </c>
      <c r="C60" t="s">
        <v>298</v>
      </c>
    </row>
    <row r="61" spans="1:3">
      <c r="A61">
        <v>58</v>
      </c>
      <c r="B61" t="s">
        <v>571</v>
      </c>
      <c r="C61" t="s">
        <v>298</v>
      </c>
    </row>
    <row r="62" spans="1:3">
      <c r="A62">
        <v>59</v>
      </c>
      <c r="B62" t="s">
        <v>572</v>
      </c>
      <c r="C62" t="s">
        <v>298</v>
      </c>
    </row>
    <row r="63" spans="1:3">
      <c r="A63">
        <v>60</v>
      </c>
      <c r="B63" t="s">
        <v>573</v>
      </c>
      <c r="C63" t="s">
        <v>591</v>
      </c>
    </row>
    <row r="64" spans="1:3">
      <c r="A64">
        <v>61</v>
      </c>
      <c r="B64" t="s">
        <v>574</v>
      </c>
      <c r="C64" t="s">
        <v>591</v>
      </c>
    </row>
    <row r="65" spans="1:3">
      <c r="A65">
        <v>62</v>
      </c>
      <c r="B65" t="s">
        <v>575</v>
      </c>
      <c r="C65" t="s">
        <v>592</v>
      </c>
    </row>
    <row r="66" spans="1:3">
      <c r="A66">
        <v>63</v>
      </c>
      <c r="B66" t="s">
        <v>576</v>
      </c>
      <c r="C66" t="s">
        <v>115</v>
      </c>
    </row>
    <row r="67" spans="1:3">
      <c r="A67">
        <v>64</v>
      </c>
      <c r="B67" t="s">
        <v>577</v>
      </c>
      <c r="C67" t="s">
        <v>210</v>
      </c>
    </row>
    <row r="68" spans="1:3">
      <c r="A68">
        <v>65</v>
      </c>
      <c r="B68" t="s">
        <v>578</v>
      </c>
      <c r="C68" t="s">
        <v>303</v>
      </c>
    </row>
    <row r="69" spans="1:3">
      <c r="A69">
        <v>66</v>
      </c>
      <c r="B69" t="s">
        <v>579</v>
      </c>
      <c r="C69" t="s">
        <v>593</v>
      </c>
    </row>
    <row r="70" spans="1:3">
      <c r="A70">
        <v>67</v>
      </c>
      <c r="B70" t="s">
        <v>580</v>
      </c>
      <c r="C70" t="s">
        <v>594</v>
      </c>
    </row>
    <row r="71" spans="1:3">
      <c r="A71">
        <v>68</v>
      </c>
      <c r="B71" t="s">
        <v>581</v>
      </c>
      <c r="C71" t="s">
        <v>117</v>
      </c>
    </row>
    <row r="72" spans="1:3">
      <c r="A72">
        <v>69</v>
      </c>
      <c r="B72" t="s">
        <v>582</v>
      </c>
      <c r="C72" t="s">
        <v>117</v>
      </c>
    </row>
    <row r="73" spans="1:3">
      <c r="A73">
        <v>70</v>
      </c>
      <c r="B73" t="s">
        <v>583</v>
      </c>
      <c r="C73" t="s">
        <v>117</v>
      </c>
    </row>
    <row r="74" spans="1:3">
      <c r="A74">
        <v>71</v>
      </c>
      <c r="B74" t="s">
        <v>584</v>
      </c>
      <c r="C74" t="s">
        <v>117</v>
      </c>
    </row>
    <row r="75" spans="1:3">
      <c r="A75">
        <v>72</v>
      </c>
      <c r="B75" t="s">
        <v>584</v>
      </c>
      <c r="C75" t="s">
        <v>117</v>
      </c>
    </row>
    <row r="76" spans="1:3">
      <c r="A76" s="61">
        <v>73</v>
      </c>
      <c r="B76" s="76" t="s">
        <v>540</v>
      </c>
      <c r="C76" s="77" t="s">
        <v>1488</v>
      </c>
    </row>
    <row r="77" spans="1:3">
      <c r="A77" s="61">
        <v>74</v>
      </c>
      <c r="B77" s="76" t="s">
        <v>1487</v>
      </c>
      <c r="C77" s="77" t="s">
        <v>1489</v>
      </c>
    </row>
    <row r="78" spans="1:3">
      <c r="A78" s="61">
        <v>75</v>
      </c>
      <c r="B78" s="76" t="s">
        <v>465</v>
      </c>
      <c r="C78" s="77" t="s">
        <v>1489</v>
      </c>
    </row>
    <row r="79" spans="1:3">
      <c r="A79" s="61">
        <v>76</v>
      </c>
      <c r="B79" t="s">
        <v>585</v>
      </c>
      <c r="C79" t="s">
        <v>117</v>
      </c>
    </row>
    <row r="80" spans="1:3">
      <c r="A80" s="61">
        <v>77</v>
      </c>
      <c r="B80" t="s">
        <v>586</v>
      </c>
      <c r="C80" t="s">
        <v>105</v>
      </c>
    </row>
    <row r="81" spans="1:3">
      <c r="A81" s="61">
        <v>78</v>
      </c>
      <c r="B81" s="24" t="s">
        <v>1289</v>
      </c>
      <c r="C81" s="26" t="s">
        <v>513</v>
      </c>
    </row>
    <row r="82" spans="1:3">
      <c r="A82" s="61">
        <v>79</v>
      </c>
      <c r="B82" s="24" t="s">
        <v>1290</v>
      </c>
      <c r="C82" s="26" t="s">
        <v>102</v>
      </c>
    </row>
    <row r="83" spans="1:3">
      <c r="A83" s="61">
        <v>80</v>
      </c>
      <c r="B83" s="24" t="s">
        <v>1291</v>
      </c>
      <c r="C83" s="26" t="s">
        <v>90</v>
      </c>
    </row>
    <row r="85" spans="1:3">
      <c r="A85" t="s">
        <v>78</v>
      </c>
    </row>
    <row r="86" spans="1:3">
      <c r="A86">
        <v>1</v>
      </c>
      <c r="B86" s="24" t="s">
        <v>1292</v>
      </c>
      <c r="C86" s="26" t="s">
        <v>90</v>
      </c>
    </row>
    <row r="87" spans="1:3">
      <c r="A87">
        <v>2</v>
      </c>
      <c r="B87" s="24" t="s">
        <v>164</v>
      </c>
      <c r="C87" s="26" t="s">
        <v>590</v>
      </c>
    </row>
    <row r="88" spans="1:3">
      <c r="A88" s="25">
        <v>3</v>
      </c>
      <c r="B88" s="24" t="s">
        <v>1293</v>
      </c>
      <c r="C88" s="26" t="s">
        <v>117</v>
      </c>
    </row>
    <row r="89" spans="1:3">
      <c r="A89" s="25">
        <v>4</v>
      </c>
      <c r="B89" s="24" t="s">
        <v>163</v>
      </c>
      <c r="C89" s="26" t="s">
        <v>117</v>
      </c>
    </row>
    <row r="90" spans="1:3">
      <c r="A90" s="25">
        <v>5</v>
      </c>
      <c r="B90" s="24" t="s">
        <v>1294</v>
      </c>
      <c r="C90" s="26" t="s">
        <v>117</v>
      </c>
    </row>
    <row r="91" spans="1:3">
      <c r="A91" s="25">
        <v>6</v>
      </c>
      <c r="B91" s="24" t="s">
        <v>1295</v>
      </c>
      <c r="C91" s="26" t="s">
        <v>117</v>
      </c>
    </row>
    <row r="92" spans="1:3">
      <c r="A92" s="25">
        <v>7</v>
      </c>
      <c r="B92" s="24" t="s">
        <v>1296</v>
      </c>
      <c r="C92" s="26" t="s">
        <v>287</v>
      </c>
    </row>
    <row r="93" spans="1:3">
      <c r="A93" s="25">
        <v>8</v>
      </c>
      <c r="B93" s="24" t="s">
        <v>1297</v>
      </c>
      <c r="C93" s="26" t="s">
        <v>203</v>
      </c>
    </row>
    <row r="94" spans="1:3">
      <c r="A94" s="25">
        <v>9</v>
      </c>
      <c r="B94" s="24" t="s">
        <v>1298</v>
      </c>
      <c r="C94" s="26" t="s">
        <v>203</v>
      </c>
    </row>
    <row r="95" spans="1:3">
      <c r="A95" s="25">
        <v>10</v>
      </c>
      <c r="B95" s="24" t="s">
        <v>1299</v>
      </c>
      <c r="C95" s="26" t="s">
        <v>376</v>
      </c>
    </row>
    <row r="96" spans="1:3">
      <c r="A96" s="25">
        <v>11</v>
      </c>
      <c r="B96" s="24" t="s">
        <v>1391</v>
      </c>
      <c r="C96" s="26" t="s">
        <v>737</v>
      </c>
    </row>
    <row r="97" spans="1:3">
      <c r="A97" s="25">
        <v>12</v>
      </c>
      <c r="B97" s="61" t="s">
        <v>1392</v>
      </c>
      <c r="C97" s="61" t="s">
        <v>1076</v>
      </c>
    </row>
    <row r="98" spans="1:3">
      <c r="A98" s="25">
        <v>13</v>
      </c>
      <c r="B98" s="61" t="s">
        <v>1393</v>
      </c>
      <c r="C98" s="61" t="s">
        <v>1076</v>
      </c>
    </row>
    <row r="99" spans="1:3">
      <c r="A99" s="25">
        <v>14</v>
      </c>
      <c r="B99" s="61" t="s">
        <v>1394</v>
      </c>
      <c r="C99" s="61" t="s">
        <v>290</v>
      </c>
    </row>
    <row r="100" spans="1:3">
      <c r="A100" s="25">
        <v>15</v>
      </c>
      <c r="B100" s="61" t="s">
        <v>1444</v>
      </c>
      <c r="C100" s="61" t="s">
        <v>90</v>
      </c>
    </row>
    <row r="101" spans="1:3">
      <c r="A101" s="25">
        <v>16</v>
      </c>
      <c r="B101" s="98" t="s">
        <v>1513</v>
      </c>
      <c r="C101" s="97" t="s">
        <v>117</v>
      </c>
    </row>
    <row r="102" spans="1:3">
      <c r="A102" s="61">
        <v>17</v>
      </c>
      <c r="B102" s="98" t="s">
        <v>22</v>
      </c>
      <c r="C102" s="97" t="s">
        <v>195</v>
      </c>
    </row>
    <row r="103" spans="1:3">
      <c r="A103" s="61">
        <v>18</v>
      </c>
    </row>
    <row r="104" spans="1:3">
      <c r="A104" s="61">
        <v>19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82" workbookViewId="0">
      <selection activeCell="C104" sqref="C104"/>
    </sheetView>
  </sheetViews>
  <sheetFormatPr defaultRowHeight="16.5"/>
  <sheetData>
    <row r="1" spans="1:3">
      <c r="A1" t="s">
        <v>669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595</v>
      </c>
      <c r="C4" t="s">
        <v>79</v>
      </c>
    </row>
    <row r="5" spans="1:3">
      <c r="A5">
        <v>2</v>
      </c>
      <c r="B5" t="s">
        <v>596</v>
      </c>
      <c r="C5" t="s">
        <v>670</v>
      </c>
    </row>
    <row r="6" spans="1:3">
      <c r="A6">
        <v>3</v>
      </c>
      <c r="B6" t="s">
        <v>597</v>
      </c>
      <c r="C6" t="s">
        <v>83</v>
      </c>
    </row>
    <row r="7" spans="1:3">
      <c r="A7">
        <v>4</v>
      </c>
      <c r="B7" t="s">
        <v>598</v>
      </c>
      <c r="C7" t="s">
        <v>83</v>
      </c>
    </row>
    <row r="8" spans="1:3">
      <c r="A8">
        <v>5</v>
      </c>
      <c r="B8" t="s">
        <v>599</v>
      </c>
      <c r="C8" t="s">
        <v>83</v>
      </c>
    </row>
    <row r="9" spans="1:3">
      <c r="A9">
        <v>6</v>
      </c>
      <c r="B9" t="s">
        <v>600</v>
      </c>
      <c r="C9" t="s">
        <v>84</v>
      </c>
    </row>
    <row r="10" spans="1:3">
      <c r="A10">
        <v>7</v>
      </c>
      <c r="B10" t="s">
        <v>601</v>
      </c>
      <c r="C10" t="s">
        <v>84</v>
      </c>
    </row>
    <row r="11" spans="1:3">
      <c r="A11">
        <v>8</v>
      </c>
      <c r="B11" t="s">
        <v>239</v>
      </c>
      <c r="C11" t="s">
        <v>84</v>
      </c>
    </row>
    <row r="12" spans="1:3">
      <c r="A12">
        <v>9</v>
      </c>
      <c r="B12" t="s">
        <v>602</v>
      </c>
      <c r="C12" t="s">
        <v>84</v>
      </c>
    </row>
    <row r="13" spans="1:3">
      <c r="A13">
        <v>10</v>
      </c>
      <c r="B13" t="s">
        <v>603</v>
      </c>
      <c r="C13" t="s">
        <v>196</v>
      </c>
    </row>
    <row r="14" spans="1:3">
      <c r="A14">
        <v>11</v>
      </c>
      <c r="B14" t="s">
        <v>604</v>
      </c>
      <c r="C14" t="s">
        <v>293</v>
      </c>
    </row>
    <row r="15" spans="1:3">
      <c r="A15">
        <v>12</v>
      </c>
      <c r="B15" t="s">
        <v>605</v>
      </c>
      <c r="C15" t="s">
        <v>293</v>
      </c>
    </row>
    <row r="16" spans="1:3">
      <c r="A16">
        <v>13</v>
      </c>
      <c r="B16" t="s">
        <v>606</v>
      </c>
      <c r="C16" t="s">
        <v>373</v>
      </c>
    </row>
    <row r="17" spans="1:3">
      <c r="A17">
        <v>14</v>
      </c>
      <c r="B17" t="s">
        <v>607</v>
      </c>
      <c r="C17" t="s">
        <v>671</v>
      </c>
    </row>
    <row r="18" spans="1:3">
      <c r="A18">
        <v>15</v>
      </c>
      <c r="B18" t="s">
        <v>608</v>
      </c>
      <c r="C18" t="s">
        <v>671</v>
      </c>
    </row>
    <row r="19" spans="1:3">
      <c r="A19">
        <v>16</v>
      </c>
      <c r="B19" t="s">
        <v>609</v>
      </c>
      <c r="C19" t="s">
        <v>197</v>
      </c>
    </row>
    <row r="20" spans="1:3">
      <c r="A20">
        <v>17</v>
      </c>
      <c r="B20" t="s">
        <v>610</v>
      </c>
      <c r="C20" t="s">
        <v>118</v>
      </c>
    </row>
    <row r="21" spans="1:3">
      <c r="A21">
        <v>18</v>
      </c>
      <c r="B21" t="s">
        <v>611</v>
      </c>
      <c r="C21" t="s">
        <v>118</v>
      </c>
    </row>
    <row r="22" spans="1:3">
      <c r="A22">
        <v>19</v>
      </c>
      <c r="B22" t="s">
        <v>612</v>
      </c>
      <c r="C22" t="s">
        <v>118</v>
      </c>
    </row>
    <row r="23" spans="1:3">
      <c r="A23">
        <v>20</v>
      </c>
      <c r="B23" t="s">
        <v>613</v>
      </c>
      <c r="C23" t="s">
        <v>118</v>
      </c>
    </row>
    <row r="24" spans="1:3">
      <c r="A24">
        <v>21</v>
      </c>
      <c r="B24" t="s">
        <v>614</v>
      </c>
      <c r="C24" t="s">
        <v>294</v>
      </c>
    </row>
    <row r="25" spans="1:3">
      <c r="A25">
        <v>22</v>
      </c>
      <c r="B25" t="s">
        <v>614</v>
      </c>
      <c r="C25" t="s">
        <v>294</v>
      </c>
    </row>
    <row r="26" spans="1:3">
      <c r="A26">
        <v>23</v>
      </c>
      <c r="B26" t="s">
        <v>615</v>
      </c>
      <c r="C26" t="s">
        <v>200</v>
      </c>
    </row>
    <row r="27" spans="1:3">
      <c r="A27">
        <v>24</v>
      </c>
      <c r="B27" t="s">
        <v>616</v>
      </c>
      <c r="C27" t="s">
        <v>375</v>
      </c>
    </row>
    <row r="28" spans="1:3">
      <c r="A28">
        <v>25</v>
      </c>
      <c r="B28" t="s">
        <v>617</v>
      </c>
      <c r="C28" t="s">
        <v>97</v>
      </c>
    </row>
    <row r="29" spans="1:3">
      <c r="A29">
        <v>26</v>
      </c>
      <c r="B29" t="s">
        <v>618</v>
      </c>
      <c r="C29" t="s">
        <v>203</v>
      </c>
    </row>
    <row r="30" spans="1:3">
      <c r="A30">
        <v>27</v>
      </c>
      <c r="B30" t="s">
        <v>619</v>
      </c>
      <c r="C30" t="s">
        <v>203</v>
      </c>
    </row>
    <row r="31" spans="1:3">
      <c r="A31">
        <v>28</v>
      </c>
      <c r="B31" t="s">
        <v>620</v>
      </c>
      <c r="C31" t="s">
        <v>99</v>
      </c>
    </row>
    <row r="32" spans="1:3">
      <c r="A32">
        <v>29</v>
      </c>
      <c r="B32" t="s">
        <v>621</v>
      </c>
      <c r="C32" t="s">
        <v>99</v>
      </c>
    </row>
    <row r="33" spans="1:3">
      <c r="A33">
        <v>30</v>
      </c>
      <c r="B33" t="s">
        <v>622</v>
      </c>
      <c r="C33" t="s">
        <v>588</v>
      </c>
    </row>
    <row r="34" spans="1:3">
      <c r="A34">
        <v>31</v>
      </c>
      <c r="B34" t="s">
        <v>623</v>
      </c>
      <c r="C34" t="s">
        <v>100</v>
      </c>
    </row>
    <row r="35" spans="1:3">
      <c r="A35">
        <v>32</v>
      </c>
      <c r="B35" t="s">
        <v>624</v>
      </c>
      <c r="C35" t="s">
        <v>100</v>
      </c>
    </row>
    <row r="36" spans="1:3">
      <c r="A36">
        <v>33</v>
      </c>
      <c r="B36" t="s">
        <v>625</v>
      </c>
      <c r="C36" t="s">
        <v>100</v>
      </c>
    </row>
    <row r="37" spans="1:3">
      <c r="A37">
        <v>34</v>
      </c>
      <c r="B37" t="s">
        <v>626</v>
      </c>
      <c r="C37" t="s">
        <v>100</v>
      </c>
    </row>
    <row r="38" spans="1:3">
      <c r="A38">
        <v>35</v>
      </c>
      <c r="B38" t="s">
        <v>627</v>
      </c>
      <c r="C38" t="s">
        <v>102</v>
      </c>
    </row>
    <row r="39" spans="1:3">
      <c r="A39">
        <v>36</v>
      </c>
      <c r="B39" t="s">
        <v>259</v>
      </c>
      <c r="C39" t="s">
        <v>102</v>
      </c>
    </row>
    <row r="40" spans="1:3">
      <c r="A40">
        <v>37</v>
      </c>
      <c r="B40" t="s">
        <v>38</v>
      </c>
      <c r="C40" t="s">
        <v>205</v>
      </c>
    </row>
    <row r="41" spans="1:3">
      <c r="A41">
        <v>38</v>
      </c>
      <c r="B41" t="s">
        <v>628</v>
      </c>
      <c r="C41" t="s">
        <v>297</v>
      </c>
    </row>
    <row r="42" spans="1:3">
      <c r="A42">
        <v>39</v>
      </c>
      <c r="B42" t="s">
        <v>629</v>
      </c>
      <c r="C42" t="s">
        <v>104</v>
      </c>
    </row>
    <row r="43" spans="1:3">
      <c r="A43">
        <v>40</v>
      </c>
      <c r="B43" t="s">
        <v>630</v>
      </c>
      <c r="C43" t="s">
        <v>104</v>
      </c>
    </row>
    <row r="44" spans="1:3">
      <c r="A44">
        <v>41</v>
      </c>
      <c r="B44" t="s">
        <v>631</v>
      </c>
      <c r="C44" t="s">
        <v>104</v>
      </c>
    </row>
    <row r="45" spans="1:3">
      <c r="A45">
        <v>42</v>
      </c>
      <c r="B45" t="s">
        <v>632</v>
      </c>
      <c r="C45" t="s">
        <v>104</v>
      </c>
    </row>
    <row r="46" spans="1:3">
      <c r="A46">
        <v>43</v>
      </c>
      <c r="B46" t="s">
        <v>633</v>
      </c>
      <c r="C46" t="s">
        <v>104</v>
      </c>
    </row>
    <row r="47" spans="1:3">
      <c r="A47">
        <v>44</v>
      </c>
      <c r="B47" t="s">
        <v>634</v>
      </c>
      <c r="C47" t="s">
        <v>104</v>
      </c>
    </row>
    <row r="48" spans="1:3">
      <c r="A48">
        <v>45</v>
      </c>
      <c r="B48" t="s">
        <v>635</v>
      </c>
      <c r="C48" t="s">
        <v>108</v>
      </c>
    </row>
    <row r="49" spans="1:3">
      <c r="A49">
        <v>46</v>
      </c>
      <c r="B49" t="s">
        <v>636</v>
      </c>
      <c r="C49" t="s">
        <v>108</v>
      </c>
    </row>
    <row r="50" spans="1:3">
      <c r="A50">
        <v>47</v>
      </c>
      <c r="B50" t="s">
        <v>637</v>
      </c>
      <c r="C50" t="s">
        <v>108</v>
      </c>
    </row>
    <row r="51" spans="1:3">
      <c r="A51">
        <v>48</v>
      </c>
      <c r="B51" t="s">
        <v>638</v>
      </c>
      <c r="C51" t="s">
        <v>108</v>
      </c>
    </row>
    <row r="52" spans="1:3">
      <c r="A52">
        <v>49</v>
      </c>
      <c r="B52" t="s">
        <v>572</v>
      </c>
      <c r="C52" t="s">
        <v>108</v>
      </c>
    </row>
    <row r="53" spans="1:3">
      <c r="A53">
        <v>50</v>
      </c>
      <c r="B53" t="s">
        <v>639</v>
      </c>
      <c r="C53" t="s">
        <v>110</v>
      </c>
    </row>
    <row r="54" spans="1:3">
      <c r="A54">
        <v>51</v>
      </c>
      <c r="B54" t="s">
        <v>437</v>
      </c>
      <c r="C54" t="s">
        <v>110</v>
      </c>
    </row>
    <row r="55" spans="1:3">
      <c r="A55">
        <v>52</v>
      </c>
      <c r="B55" t="s">
        <v>640</v>
      </c>
      <c r="C55" t="s">
        <v>110</v>
      </c>
    </row>
    <row r="56" spans="1:3">
      <c r="A56">
        <v>53</v>
      </c>
      <c r="B56" t="s">
        <v>641</v>
      </c>
      <c r="C56" t="s">
        <v>110</v>
      </c>
    </row>
    <row r="57" spans="1:3">
      <c r="A57">
        <v>54</v>
      </c>
      <c r="B57" t="s">
        <v>642</v>
      </c>
      <c r="C57" t="s">
        <v>110</v>
      </c>
    </row>
    <row r="58" spans="1:3">
      <c r="A58">
        <v>55</v>
      </c>
      <c r="B58" t="s">
        <v>643</v>
      </c>
      <c r="C58" t="s">
        <v>110</v>
      </c>
    </row>
    <row r="59" spans="1:3">
      <c r="A59">
        <v>56</v>
      </c>
      <c r="B59" t="s">
        <v>644</v>
      </c>
      <c r="C59" t="s">
        <v>110</v>
      </c>
    </row>
    <row r="60" spans="1:3">
      <c r="A60">
        <v>57</v>
      </c>
      <c r="B60" t="s">
        <v>645</v>
      </c>
      <c r="C60" t="s">
        <v>110</v>
      </c>
    </row>
    <row r="61" spans="1:3">
      <c r="A61">
        <v>58</v>
      </c>
      <c r="B61" t="s">
        <v>646</v>
      </c>
      <c r="C61" t="s">
        <v>113</v>
      </c>
    </row>
    <row r="62" spans="1:3">
      <c r="A62">
        <v>59</v>
      </c>
      <c r="B62" t="s">
        <v>647</v>
      </c>
      <c r="C62" t="s">
        <v>113</v>
      </c>
    </row>
    <row r="63" spans="1:3">
      <c r="A63">
        <v>60</v>
      </c>
      <c r="B63" t="s">
        <v>648</v>
      </c>
      <c r="C63" t="s">
        <v>377</v>
      </c>
    </row>
    <row r="64" spans="1:3">
      <c r="A64">
        <v>61</v>
      </c>
      <c r="B64" t="s">
        <v>649</v>
      </c>
      <c r="C64" t="s">
        <v>87</v>
      </c>
    </row>
    <row r="65" spans="1:3">
      <c r="A65">
        <v>62</v>
      </c>
      <c r="B65" t="s">
        <v>650</v>
      </c>
      <c r="C65" t="s">
        <v>377</v>
      </c>
    </row>
    <row r="66" spans="1:3">
      <c r="A66">
        <v>63</v>
      </c>
      <c r="B66" t="s">
        <v>651</v>
      </c>
      <c r="C66" t="s">
        <v>377</v>
      </c>
    </row>
    <row r="67" spans="1:3">
      <c r="A67">
        <v>64</v>
      </c>
      <c r="B67" t="s">
        <v>652</v>
      </c>
      <c r="C67" t="s">
        <v>516</v>
      </c>
    </row>
    <row r="68" spans="1:3">
      <c r="A68">
        <v>65</v>
      </c>
      <c r="B68" t="s">
        <v>653</v>
      </c>
      <c r="C68" t="s">
        <v>286</v>
      </c>
    </row>
    <row r="69" spans="1:3">
      <c r="A69">
        <v>66</v>
      </c>
      <c r="B69" t="s">
        <v>654</v>
      </c>
      <c r="C69" t="s">
        <v>210</v>
      </c>
    </row>
    <row r="70" spans="1:3">
      <c r="A70">
        <v>67</v>
      </c>
      <c r="B70" t="s">
        <v>655</v>
      </c>
      <c r="C70" t="s">
        <v>211</v>
      </c>
    </row>
    <row r="71" spans="1:3">
      <c r="A71">
        <v>68</v>
      </c>
      <c r="B71" t="s">
        <v>656</v>
      </c>
      <c r="C71" t="s">
        <v>672</v>
      </c>
    </row>
    <row r="72" spans="1:3">
      <c r="A72">
        <v>69</v>
      </c>
      <c r="B72" t="s">
        <v>657</v>
      </c>
      <c r="C72" t="s">
        <v>304</v>
      </c>
    </row>
    <row r="73" spans="1:3">
      <c r="A73">
        <v>70</v>
      </c>
      <c r="B73" t="s">
        <v>658</v>
      </c>
      <c r="C73" t="s">
        <v>380</v>
      </c>
    </row>
    <row r="74" spans="1:3">
      <c r="A74">
        <v>71</v>
      </c>
      <c r="B74" t="s">
        <v>659</v>
      </c>
      <c r="C74" t="s">
        <v>117</v>
      </c>
    </row>
    <row r="75" spans="1:3">
      <c r="A75">
        <v>72</v>
      </c>
      <c r="B75" t="s">
        <v>660</v>
      </c>
      <c r="C75" t="s">
        <v>117</v>
      </c>
    </row>
    <row r="76" spans="1:3">
      <c r="A76" s="61">
        <v>73</v>
      </c>
      <c r="B76" t="s">
        <v>661</v>
      </c>
      <c r="C76" t="s">
        <v>297</v>
      </c>
    </row>
    <row r="77" spans="1:3">
      <c r="A77" s="61">
        <v>74</v>
      </c>
      <c r="B77" t="s">
        <v>662</v>
      </c>
      <c r="C77" t="s">
        <v>117</v>
      </c>
    </row>
    <row r="78" spans="1:3">
      <c r="A78" s="61">
        <v>75</v>
      </c>
      <c r="B78" t="s">
        <v>663</v>
      </c>
      <c r="C78" t="s">
        <v>117</v>
      </c>
    </row>
    <row r="79" spans="1:3">
      <c r="A79" s="61">
        <v>76</v>
      </c>
      <c r="B79" t="s">
        <v>664</v>
      </c>
      <c r="C79" t="s">
        <v>670</v>
      </c>
    </row>
    <row r="80" spans="1:3">
      <c r="A80" s="61">
        <v>77</v>
      </c>
      <c r="B80" t="s">
        <v>602</v>
      </c>
      <c r="C80" t="s">
        <v>292</v>
      </c>
    </row>
    <row r="81" spans="1:3">
      <c r="A81" s="61">
        <v>78</v>
      </c>
      <c r="B81" t="s">
        <v>665</v>
      </c>
      <c r="C81" t="s">
        <v>117</v>
      </c>
    </row>
    <row r="82" spans="1:3">
      <c r="A82" s="61">
        <v>79</v>
      </c>
      <c r="B82" t="s">
        <v>666</v>
      </c>
      <c r="C82" t="s">
        <v>117</v>
      </c>
    </row>
    <row r="83" spans="1:3">
      <c r="A83" s="61">
        <v>80</v>
      </c>
      <c r="B83" t="s">
        <v>429</v>
      </c>
      <c r="C83" t="s">
        <v>673</v>
      </c>
    </row>
    <row r="85" spans="1:3">
      <c r="A85" t="s">
        <v>78</v>
      </c>
    </row>
    <row r="86" spans="1:3">
      <c r="A86">
        <v>1</v>
      </c>
      <c r="B86" t="s">
        <v>667</v>
      </c>
      <c r="C86" t="s">
        <v>674</v>
      </c>
    </row>
    <row r="87" spans="1:3">
      <c r="A87">
        <v>2</v>
      </c>
      <c r="B87" t="s">
        <v>668</v>
      </c>
      <c r="C87" t="s">
        <v>302</v>
      </c>
    </row>
    <row r="88" spans="1:3">
      <c r="A88">
        <v>3</v>
      </c>
      <c r="B88" s="28" t="s">
        <v>1300</v>
      </c>
      <c r="C88" s="30" t="s">
        <v>87</v>
      </c>
    </row>
    <row r="89" spans="1:3">
      <c r="A89">
        <v>4</v>
      </c>
      <c r="B89" s="28" t="s">
        <v>22</v>
      </c>
      <c r="C89" s="30" t="s">
        <v>93</v>
      </c>
    </row>
    <row r="90" spans="1:3">
      <c r="A90">
        <v>5</v>
      </c>
      <c r="B90" s="28" t="s">
        <v>1301</v>
      </c>
      <c r="C90" s="30" t="s">
        <v>117</v>
      </c>
    </row>
    <row r="91" spans="1:3">
      <c r="A91">
        <v>6</v>
      </c>
      <c r="B91" s="28" t="s">
        <v>1302</v>
      </c>
      <c r="C91" s="30" t="s">
        <v>93</v>
      </c>
    </row>
    <row r="92" spans="1:3">
      <c r="A92">
        <v>7</v>
      </c>
      <c r="B92" s="28" t="s">
        <v>1303</v>
      </c>
      <c r="C92" s="30" t="s">
        <v>451</v>
      </c>
    </row>
    <row r="93" spans="1:3">
      <c r="A93">
        <v>8</v>
      </c>
      <c r="B93" s="28" t="s">
        <v>1304</v>
      </c>
      <c r="C93" s="30" t="s">
        <v>296</v>
      </c>
    </row>
    <row r="94" spans="1:3">
      <c r="A94">
        <v>9</v>
      </c>
      <c r="B94" s="28" t="s">
        <v>654</v>
      </c>
      <c r="C94" s="30" t="s">
        <v>114</v>
      </c>
    </row>
    <row r="95" spans="1:3">
      <c r="A95">
        <v>10</v>
      </c>
      <c r="B95" s="28" t="s">
        <v>947</v>
      </c>
      <c r="C95" s="30" t="s">
        <v>105</v>
      </c>
    </row>
    <row r="96" spans="1:3">
      <c r="A96" s="27">
        <v>11</v>
      </c>
      <c r="B96" s="28" t="s">
        <v>1395</v>
      </c>
      <c r="C96" s="30" t="s">
        <v>737</v>
      </c>
    </row>
    <row r="97" spans="1:3">
      <c r="A97" s="27">
        <v>12</v>
      </c>
      <c r="B97" s="61" t="s">
        <v>1396</v>
      </c>
      <c r="C97" s="61" t="s">
        <v>117</v>
      </c>
    </row>
    <row r="98" spans="1:3">
      <c r="A98" s="27">
        <v>13</v>
      </c>
      <c r="B98" s="100" t="s">
        <v>1514</v>
      </c>
      <c r="C98" s="99" t="s">
        <v>303</v>
      </c>
    </row>
    <row r="99" spans="1:3">
      <c r="A99" s="27">
        <v>14</v>
      </c>
      <c r="B99" s="100" t="s">
        <v>1515</v>
      </c>
      <c r="C99" s="99" t="s">
        <v>303</v>
      </c>
    </row>
    <row r="100" spans="1:3">
      <c r="A100" s="27">
        <v>15</v>
      </c>
      <c r="B100" s="100" t="s">
        <v>230</v>
      </c>
      <c r="C100" s="99" t="s">
        <v>672</v>
      </c>
    </row>
    <row r="101" spans="1:3">
      <c r="A101" s="27">
        <v>16</v>
      </c>
      <c r="B101" s="106" t="s">
        <v>1529</v>
      </c>
      <c r="C101" s="99" t="s">
        <v>93</v>
      </c>
    </row>
    <row r="102" spans="1:3">
      <c r="A102" s="27">
        <v>17</v>
      </c>
      <c r="B102" s="106" t="s">
        <v>1530</v>
      </c>
      <c r="C102" s="106" t="s">
        <v>590</v>
      </c>
    </row>
    <row r="103" spans="1:3">
      <c r="A103" s="27">
        <v>18</v>
      </c>
    </row>
    <row r="104" spans="1:3">
      <c r="A104" s="27">
        <v>19</v>
      </c>
    </row>
    <row r="105" spans="1:3">
      <c r="A105">
        <v>20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81" workbookViewId="0">
      <selection activeCell="H95" sqref="H95:H97"/>
    </sheetView>
  </sheetViews>
  <sheetFormatPr defaultRowHeight="16.5"/>
  <sheetData>
    <row r="1" spans="1:3">
      <c r="A1" t="s">
        <v>736</v>
      </c>
    </row>
    <row r="2" spans="1:3">
      <c r="A2" t="s">
        <v>77</v>
      </c>
    </row>
    <row r="3" spans="1:3">
      <c r="A3" t="s">
        <v>1</v>
      </c>
      <c r="B3" t="s">
        <v>2</v>
      </c>
      <c r="C3" t="s">
        <v>3</v>
      </c>
    </row>
    <row r="4" spans="1:3">
      <c r="A4">
        <v>1</v>
      </c>
      <c r="B4" t="s">
        <v>675</v>
      </c>
      <c r="C4" t="s">
        <v>81</v>
      </c>
    </row>
    <row r="5" spans="1:3">
      <c r="A5">
        <v>2</v>
      </c>
      <c r="B5" t="s">
        <v>676</v>
      </c>
      <c r="C5" t="s">
        <v>81</v>
      </c>
    </row>
    <row r="6" spans="1:3">
      <c r="A6">
        <v>3</v>
      </c>
      <c r="B6" t="s">
        <v>677</v>
      </c>
      <c r="C6" t="s">
        <v>81</v>
      </c>
    </row>
    <row r="7" spans="1:3">
      <c r="A7">
        <v>4</v>
      </c>
      <c r="B7" t="s">
        <v>678</v>
      </c>
      <c r="C7" t="s">
        <v>81</v>
      </c>
    </row>
    <row r="8" spans="1:3">
      <c r="A8">
        <v>5</v>
      </c>
      <c r="B8" t="s">
        <v>608</v>
      </c>
      <c r="C8" t="s">
        <v>81</v>
      </c>
    </row>
    <row r="9" spans="1:3">
      <c r="A9">
        <v>6</v>
      </c>
      <c r="B9" t="s">
        <v>679</v>
      </c>
      <c r="C9" t="s">
        <v>81</v>
      </c>
    </row>
    <row r="10" spans="1:3">
      <c r="A10">
        <v>7</v>
      </c>
      <c r="B10" t="s">
        <v>680</v>
      </c>
      <c r="C10" t="s">
        <v>84</v>
      </c>
    </row>
    <row r="11" spans="1:3">
      <c r="A11">
        <v>8</v>
      </c>
      <c r="B11" t="s">
        <v>681</v>
      </c>
      <c r="C11" t="s">
        <v>84</v>
      </c>
    </row>
    <row r="12" spans="1:3">
      <c r="A12">
        <v>9</v>
      </c>
      <c r="B12" t="s">
        <v>682</v>
      </c>
      <c r="C12" t="s">
        <v>84</v>
      </c>
    </row>
    <row r="13" spans="1:3">
      <c r="A13">
        <v>10</v>
      </c>
      <c r="B13" t="s">
        <v>683</v>
      </c>
      <c r="C13" t="s">
        <v>84</v>
      </c>
    </row>
    <row r="14" spans="1:3">
      <c r="A14">
        <v>11</v>
      </c>
      <c r="B14" t="s">
        <v>684</v>
      </c>
      <c r="C14" t="s">
        <v>194</v>
      </c>
    </row>
    <row r="15" spans="1:3">
      <c r="A15">
        <v>12</v>
      </c>
      <c r="B15" t="s">
        <v>429</v>
      </c>
      <c r="C15" t="s">
        <v>372</v>
      </c>
    </row>
    <row r="16" spans="1:3">
      <c r="A16">
        <v>13</v>
      </c>
      <c r="B16" t="s">
        <v>685</v>
      </c>
      <c r="C16" s="61" t="s">
        <v>86</v>
      </c>
    </row>
    <row r="17" spans="1:3">
      <c r="A17">
        <v>14</v>
      </c>
      <c r="B17" t="s">
        <v>686</v>
      </c>
      <c r="C17" t="s">
        <v>86</v>
      </c>
    </row>
    <row r="18" spans="1:3">
      <c r="A18">
        <v>15</v>
      </c>
      <c r="B18" t="s">
        <v>687</v>
      </c>
      <c r="C18" t="s">
        <v>86</v>
      </c>
    </row>
    <row r="19" spans="1:3">
      <c r="A19">
        <v>16</v>
      </c>
      <c r="B19" t="s">
        <v>688</v>
      </c>
      <c r="C19" t="s">
        <v>86</v>
      </c>
    </row>
    <row r="20" spans="1:3">
      <c r="A20">
        <v>17</v>
      </c>
      <c r="B20" t="s">
        <v>689</v>
      </c>
      <c r="C20" t="s">
        <v>87</v>
      </c>
    </row>
    <row r="21" spans="1:3">
      <c r="A21">
        <v>18</v>
      </c>
      <c r="B21" t="s">
        <v>690</v>
      </c>
      <c r="C21" t="s">
        <v>293</v>
      </c>
    </row>
    <row r="22" spans="1:3">
      <c r="A22">
        <v>19</v>
      </c>
      <c r="B22" t="s">
        <v>691</v>
      </c>
      <c r="C22" t="s">
        <v>293</v>
      </c>
    </row>
    <row r="23" spans="1:3">
      <c r="A23">
        <v>20</v>
      </c>
      <c r="B23" t="s">
        <v>692</v>
      </c>
      <c r="C23" t="s">
        <v>671</v>
      </c>
    </row>
    <row r="24" spans="1:3">
      <c r="A24">
        <v>21</v>
      </c>
      <c r="B24" t="s">
        <v>693</v>
      </c>
      <c r="C24" t="s">
        <v>197</v>
      </c>
    </row>
    <row r="25" spans="1:3">
      <c r="A25">
        <v>22</v>
      </c>
      <c r="B25" t="s">
        <v>694</v>
      </c>
      <c r="C25" t="s">
        <v>197</v>
      </c>
    </row>
    <row r="26" spans="1:3">
      <c r="A26">
        <v>23</v>
      </c>
      <c r="B26" t="s">
        <v>662</v>
      </c>
      <c r="C26" t="s">
        <v>90</v>
      </c>
    </row>
    <row r="27" spans="1:3">
      <c r="A27">
        <v>24</v>
      </c>
      <c r="B27" t="s">
        <v>695</v>
      </c>
      <c r="C27" t="s">
        <v>90</v>
      </c>
    </row>
    <row r="28" spans="1:3">
      <c r="A28">
        <v>25</v>
      </c>
      <c r="B28" t="s">
        <v>696</v>
      </c>
      <c r="C28" t="s">
        <v>93</v>
      </c>
    </row>
    <row r="29" spans="1:3">
      <c r="A29">
        <v>26</v>
      </c>
      <c r="B29" t="s">
        <v>697</v>
      </c>
      <c r="C29" t="s">
        <v>93</v>
      </c>
    </row>
    <row r="30" spans="1:3">
      <c r="A30">
        <v>27</v>
      </c>
      <c r="B30" t="s">
        <v>697</v>
      </c>
      <c r="C30" t="s">
        <v>93</v>
      </c>
    </row>
    <row r="31" spans="1:3">
      <c r="A31">
        <v>28</v>
      </c>
      <c r="B31" t="s">
        <v>698</v>
      </c>
      <c r="C31" t="s">
        <v>93</v>
      </c>
    </row>
    <row r="32" spans="1:3">
      <c r="A32">
        <v>29</v>
      </c>
      <c r="B32" t="s">
        <v>699</v>
      </c>
      <c r="C32" t="s">
        <v>94</v>
      </c>
    </row>
    <row r="33" spans="1:3">
      <c r="A33">
        <v>30</v>
      </c>
      <c r="B33" t="s">
        <v>700</v>
      </c>
      <c r="C33" t="s">
        <v>95</v>
      </c>
    </row>
    <row r="34" spans="1:3">
      <c r="A34">
        <v>31</v>
      </c>
      <c r="B34" t="s">
        <v>701</v>
      </c>
      <c r="C34" t="s">
        <v>737</v>
      </c>
    </row>
    <row r="35" spans="1:3">
      <c r="A35">
        <v>32</v>
      </c>
      <c r="B35" t="s">
        <v>702</v>
      </c>
      <c r="C35" t="s">
        <v>374</v>
      </c>
    </row>
    <row r="36" spans="1:3">
      <c r="A36">
        <v>33</v>
      </c>
      <c r="B36" t="s">
        <v>703</v>
      </c>
      <c r="C36" t="s">
        <v>374</v>
      </c>
    </row>
    <row r="37" spans="1:3">
      <c r="A37">
        <v>34</v>
      </c>
      <c r="B37" t="s">
        <v>704</v>
      </c>
      <c r="C37" t="s">
        <v>98</v>
      </c>
    </row>
    <row r="38" spans="1:3">
      <c r="A38">
        <v>35</v>
      </c>
      <c r="B38" t="s">
        <v>705</v>
      </c>
      <c r="C38" t="s">
        <v>203</v>
      </c>
    </row>
    <row r="39" spans="1:3">
      <c r="A39">
        <v>36</v>
      </c>
      <c r="B39" t="s">
        <v>706</v>
      </c>
      <c r="C39" t="s">
        <v>100</v>
      </c>
    </row>
    <row r="40" spans="1:3">
      <c r="A40">
        <v>37</v>
      </c>
      <c r="B40" t="s">
        <v>707</v>
      </c>
      <c r="C40" t="s">
        <v>103</v>
      </c>
    </row>
    <row r="41" spans="1:3">
      <c r="A41">
        <v>38</v>
      </c>
      <c r="B41" t="s">
        <v>707</v>
      </c>
      <c r="C41" t="s">
        <v>103</v>
      </c>
    </row>
    <row r="42" spans="1:3">
      <c r="A42">
        <v>39</v>
      </c>
      <c r="B42" t="s">
        <v>708</v>
      </c>
      <c r="C42" t="s">
        <v>103</v>
      </c>
    </row>
    <row r="43" spans="1:3">
      <c r="A43">
        <v>40</v>
      </c>
      <c r="B43" t="s">
        <v>709</v>
      </c>
      <c r="C43" t="s">
        <v>105</v>
      </c>
    </row>
    <row r="44" spans="1:3">
      <c r="A44">
        <v>41</v>
      </c>
      <c r="B44" t="s">
        <v>710</v>
      </c>
      <c r="C44" t="s">
        <v>514</v>
      </c>
    </row>
    <row r="45" spans="1:3">
      <c r="A45">
        <v>42</v>
      </c>
      <c r="B45" t="s">
        <v>711</v>
      </c>
      <c r="C45" t="s">
        <v>514</v>
      </c>
    </row>
    <row r="46" spans="1:3">
      <c r="A46">
        <v>43</v>
      </c>
      <c r="B46" t="s">
        <v>712</v>
      </c>
      <c r="C46" t="s">
        <v>108</v>
      </c>
    </row>
    <row r="47" spans="1:3">
      <c r="A47">
        <v>44</v>
      </c>
      <c r="B47" t="s">
        <v>713</v>
      </c>
      <c r="C47" t="s">
        <v>108</v>
      </c>
    </row>
    <row r="48" spans="1:3">
      <c r="A48">
        <v>45</v>
      </c>
      <c r="B48" t="s">
        <v>714</v>
      </c>
      <c r="C48" t="s">
        <v>108</v>
      </c>
    </row>
    <row r="49" spans="1:3">
      <c r="A49">
        <v>46</v>
      </c>
      <c r="B49" t="s">
        <v>715</v>
      </c>
      <c r="C49" t="s">
        <v>590</v>
      </c>
    </row>
    <row r="50" spans="1:3">
      <c r="A50">
        <v>47</v>
      </c>
      <c r="B50" t="s">
        <v>716</v>
      </c>
      <c r="C50" t="s">
        <v>515</v>
      </c>
    </row>
    <row r="51" spans="1:3">
      <c r="A51">
        <v>48</v>
      </c>
      <c r="B51" t="s">
        <v>717</v>
      </c>
      <c r="C51" t="s">
        <v>302</v>
      </c>
    </row>
    <row r="52" spans="1:3">
      <c r="A52">
        <v>49</v>
      </c>
      <c r="B52" t="s">
        <v>718</v>
      </c>
      <c r="C52" t="s">
        <v>302</v>
      </c>
    </row>
    <row r="53" spans="1:3">
      <c r="A53">
        <v>50</v>
      </c>
      <c r="B53" t="s">
        <v>719</v>
      </c>
      <c r="C53" t="s">
        <v>209</v>
      </c>
    </row>
    <row r="54" spans="1:3">
      <c r="A54">
        <v>51</v>
      </c>
      <c r="B54" t="s">
        <v>720</v>
      </c>
      <c r="C54" t="s">
        <v>210</v>
      </c>
    </row>
    <row r="55" spans="1:3">
      <c r="A55">
        <v>52</v>
      </c>
      <c r="B55" t="s">
        <v>721</v>
      </c>
      <c r="C55" t="s">
        <v>303</v>
      </c>
    </row>
    <row r="56" spans="1:3">
      <c r="A56">
        <v>53</v>
      </c>
      <c r="B56" t="s">
        <v>722</v>
      </c>
      <c r="C56" t="s">
        <v>303</v>
      </c>
    </row>
    <row r="57" spans="1:3">
      <c r="A57">
        <v>54</v>
      </c>
      <c r="B57" t="s">
        <v>723</v>
      </c>
      <c r="C57" t="s">
        <v>303</v>
      </c>
    </row>
    <row r="58" spans="1:3">
      <c r="A58">
        <v>55</v>
      </c>
      <c r="B58" t="s">
        <v>724</v>
      </c>
      <c r="C58" t="s">
        <v>303</v>
      </c>
    </row>
    <row r="59" spans="1:3">
      <c r="A59">
        <v>56</v>
      </c>
      <c r="B59" t="s">
        <v>725</v>
      </c>
      <c r="C59" t="s">
        <v>303</v>
      </c>
    </row>
    <row r="60" spans="1:3">
      <c r="A60">
        <v>57</v>
      </c>
      <c r="B60" t="s">
        <v>726</v>
      </c>
      <c r="C60" t="s">
        <v>303</v>
      </c>
    </row>
    <row r="61" spans="1:3">
      <c r="A61">
        <v>58</v>
      </c>
      <c r="B61" t="s">
        <v>727</v>
      </c>
      <c r="C61" t="s">
        <v>303</v>
      </c>
    </row>
    <row r="62" spans="1:3">
      <c r="A62">
        <v>59</v>
      </c>
      <c r="B62" t="s">
        <v>728</v>
      </c>
      <c r="C62" t="s">
        <v>380</v>
      </c>
    </row>
    <row r="63" spans="1:3">
      <c r="A63">
        <v>60</v>
      </c>
      <c r="B63" t="s">
        <v>729</v>
      </c>
      <c r="C63" t="s">
        <v>117</v>
      </c>
    </row>
    <row r="64" spans="1:3">
      <c r="A64">
        <v>61</v>
      </c>
      <c r="B64" t="s">
        <v>730</v>
      </c>
      <c r="C64" t="s">
        <v>117</v>
      </c>
    </row>
    <row r="65" spans="1:3">
      <c r="A65">
        <v>62</v>
      </c>
      <c r="B65" t="s">
        <v>731</v>
      </c>
      <c r="C65" t="s">
        <v>117</v>
      </c>
    </row>
    <row r="66" spans="1:3">
      <c r="A66">
        <v>63</v>
      </c>
      <c r="B66" t="s">
        <v>732</v>
      </c>
      <c r="C66" t="s">
        <v>117</v>
      </c>
    </row>
    <row r="67" spans="1:3">
      <c r="A67">
        <v>64</v>
      </c>
      <c r="B67" t="s">
        <v>733</v>
      </c>
      <c r="C67" t="s">
        <v>117</v>
      </c>
    </row>
    <row r="68" spans="1:3">
      <c r="A68">
        <v>65</v>
      </c>
      <c r="B68" t="s">
        <v>734</v>
      </c>
      <c r="C68" t="s">
        <v>117</v>
      </c>
    </row>
    <row r="69" spans="1:3">
      <c r="A69">
        <v>66</v>
      </c>
      <c r="B69" t="s">
        <v>735</v>
      </c>
      <c r="C69" t="s">
        <v>738</v>
      </c>
    </row>
    <row r="70" spans="1:3">
      <c r="A70" s="29">
        <v>67</v>
      </c>
      <c r="B70" s="35" t="s">
        <v>577</v>
      </c>
      <c r="C70" s="37" t="s">
        <v>95</v>
      </c>
    </row>
    <row r="71" spans="1:3">
      <c r="A71" s="29">
        <v>68</v>
      </c>
      <c r="B71" s="31" t="s">
        <v>1305</v>
      </c>
      <c r="C71" s="32" t="s">
        <v>196</v>
      </c>
    </row>
    <row r="72" spans="1:3">
      <c r="A72" s="29">
        <v>69</v>
      </c>
      <c r="B72" s="31" t="s">
        <v>1306</v>
      </c>
      <c r="C72" s="32" t="s">
        <v>97</v>
      </c>
    </row>
    <row r="73" spans="1:3">
      <c r="A73" s="29">
        <v>70</v>
      </c>
      <c r="B73" s="31" t="s">
        <v>1307</v>
      </c>
      <c r="C73" s="32" t="s">
        <v>671</v>
      </c>
    </row>
    <row r="74" spans="1:3">
      <c r="A74" s="29">
        <v>71</v>
      </c>
      <c r="B74" s="31" t="s">
        <v>1308</v>
      </c>
      <c r="C74" s="32" t="s">
        <v>119</v>
      </c>
    </row>
    <row r="75" spans="1:3">
      <c r="A75" s="29">
        <v>72</v>
      </c>
      <c r="B75" s="31" t="s">
        <v>1309</v>
      </c>
      <c r="C75" s="32" t="s">
        <v>108</v>
      </c>
    </row>
    <row r="76" spans="1:3">
      <c r="A76" s="61">
        <v>73</v>
      </c>
      <c r="B76" s="31" t="s">
        <v>1310</v>
      </c>
      <c r="C76" s="32" t="s">
        <v>108</v>
      </c>
    </row>
    <row r="77" spans="1:3">
      <c r="A77" s="61">
        <v>74</v>
      </c>
      <c r="B77" s="33" t="s">
        <v>1311</v>
      </c>
      <c r="C77" s="34" t="s">
        <v>670</v>
      </c>
    </row>
    <row r="78" spans="1:3">
      <c r="A78" s="61">
        <v>75</v>
      </c>
      <c r="B78" s="33" t="s">
        <v>1312</v>
      </c>
      <c r="C78" s="34" t="s">
        <v>81</v>
      </c>
    </row>
    <row r="79" spans="1:3">
      <c r="A79" s="61">
        <v>76</v>
      </c>
      <c r="B79" s="35" t="s">
        <v>1313</v>
      </c>
      <c r="C79" s="37" t="s">
        <v>301</v>
      </c>
    </row>
    <row r="80" spans="1:3">
      <c r="A80" s="61">
        <v>77</v>
      </c>
      <c r="B80" s="35" t="s">
        <v>1314</v>
      </c>
      <c r="C80" s="37" t="s">
        <v>105</v>
      </c>
    </row>
    <row r="81" spans="1:8">
      <c r="A81" s="61">
        <v>78</v>
      </c>
      <c r="B81" s="35" t="s">
        <v>1315</v>
      </c>
      <c r="C81" s="37" t="s">
        <v>93</v>
      </c>
    </row>
    <row r="82" spans="1:8">
      <c r="A82" s="61">
        <v>79</v>
      </c>
      <c r="B82" s="35" t="s">
        <v>482</v>
      </c>
      <c r="C82" s="37" t="s">
        <v>116</v>
      </c>
    </row>
    <row r="83" spans="1:8">
      <c r="A83" s="61">
        <v>80</v>
      </c>
      <c r="B83" s="35" t="s">
        <v>948</v>
      </c>
      <c r="C83" s="37" t="s">
        <v>103</v>
      </c>
    </row>
    <row r="85" spans="1:8">
      <c r="A85" t="s">
        <v>1274</v>
      </c>
    </row>
    <row r="86" spans="1:8">
      <c r="A86">
        <v>1</v>
      </c>
      <c r="B86" s="35" t="s">
        <v>1316</v>
      </c>
      <c r="C86" s="37" t="s">
        <v>82</v>
      </c>
    </row>
    <row r="87" spans="1:8">
      <c r="A87">
        <v>2</v>
      </c>
      <c r="B87" s="35" t="s">
        <v>1317</v>
      </c>
      <c r="C87" s="37" t="s">
        <v>90</v>
      </c>
    </row>
    <row r="88" spans="1:8">
      <c r="A88" s="36">
        <v>3</v>
      </c>
      <c r="B88" s="35" t="s">
        <v>1318</v>
      </c>
      <c r="C88" s="37" t="s">
        <v>119</v>
      </c>
    </row>
    <row r="89" spans="1:8">
      <c r="A89" s="36">
        <v>4</v>
      </c>
      <c r="B89" s="35" t="s">
        <v>1319</v>
      </c>
      <c r="C89" s="37" t="s">
        <v>86</v>
      </c>
    </row>
    <row r="90" spans="1:8">
      <c r="A90" s="36">
        <v>5</v>
      </c>
      <c r="B90" s="35" t="s">
        <v>1397</v>
      </c>
      <c r="C90" s="37" t="s">
        <v>86</v>
      </c>
    </row>
    <row r="91" spans="1:8">
      <c r="A91" s="36">
        <v>6</v>
      </c>
      <c r="B91" s="61" t="s">
        <v>1398</v>
      </c>
      <c r="C91" s="61" t="s">
        <v>96</v>
      </c>
    </row>
    <row r="92" spans="1:8">
      <c r="A92" s="36">
        <v>7</v>
      </c>
      <c r="B92" s="61" t="s">
        <v>1399</v>
      </c>
      <c r="C92" s="61" t="s">
        <v>117</v>
      </c>
    </row>
    <row r="93" spans="1:8">
      <c r="A93" s="36">
        <v>8</v>
      </c>
      <c r="B93" s="61" t="s">
        <v>1400</v>
      </c>
      <c r="C93" s="61" t="s">
        <v>207</v>
      </c>
    </row>
    <row r="94" spans="1:8">
      <c r="A94" s="36">
        <v>9</v>
      </c>
      <c r="B94" s="61" t="s">
        <v>1401</v>
      </c>
      <c r="C94" s="61" t="s">
        <v>117</v>
      </c>
    </row>
    <row r="95" spans="1:8">
      <c r="A95" s="36">
        <v>10</v>
      </c>
      <c r="B95" s="61" t="s">
        <v>1257</v>
      </c>
      <c r="C95" s="61" t="s">
        <v>207</v>
      </c>
    </row>
    <row r="96" spans="1:8">
      <c r="A96" s="36">
        <v>11</v>
      </c>
      <c r="B96" s="61" t="s">
        <v>1547</v>
      </c>
      <c r="C96" s="61" t="s">
        <v>1445</v>
      </c>
      <c r="H96" s="106"/>
    </row>
    <row r="97" spans="1:8">
      <c r="A97" s="36">
        <v>12</v>
      </c>
      <c r="B97" s="61" t="s">
        <v>1503</v>
      </c>
      <c r="C97" s="61" t="s">
        <v>100</v>
      </c>
      <c r="H97" s="106"/>
    </row>
    <row r="98" spans="1:8">
      <c r="A98" s="36">
        <v>13</v>
      </c>
      <c r="B98" s="102" t="s">
        <v>1516</v>
      </c>
      <c r="C98" s="101" t="s">
        <v>455</v>
      </c>
    </row>
    <row r="99" spans="1:8">
      <c r="A99" s="61">
        <v>14</v>
      </c>
      <c r="B99" s="106" t="s">
        <v>1531</v>
      </c>
      <c r="C99" s="101" t="s">
        <v>117</v>
      </c>
    </row>
    <row r="100" spans="1:8">
      <c r="A100" s="61">
        <v>15</v>
      </c>
      <c r="B100" s="106" t="s">
        <v>1546</v>
      </c>
      <c r="C100" s="106" t="s">
        <v>202</v>
      </c>
    </row>
    <row r="101" spans="1:8">
      <c r="A101" s="61">
        <v>16</v>
      </c>
    </row>
    <row r="102" spans="1:8">
      <c r="A102" s="61">
        <v>17</v>
      </c>
    </row>
    <row r="103" spans="1:8">
      <c r="A103" s="61">
        <v>18</v>
      </c>
    </row>
    <row r="104" spans="1:8">
      <c r="A104" s="61">
        <v>19</v>
      </c>
    </row>
    <row r="105" spans="1:8">
      <c r="A105">
        <v>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0704</vt:lpstr>
      <vt:lpstr>0705</vt:lpstr>
      <vt:lpstr>0706</vt:lpstr>
      <vt:lpstr>0707</vt:lpstr>
      <vt:lpstr>0711</vt:lpstr>
      <vt:lpstr>0712</vt:lpstr>
      <vt:lpstr>0713</vt:lpstr>
      <vt:lpstr>0714</vt:lpstr>
      <vt:lpstr>0718</vt:lpstr>
      <vt:lpstr>0719</vt:lpstr>
      <vt:lpstr>0720</vt:lpstr>
      <vt:lpstr>0721</vt:lpstr>
      <vt:lpstr>0725</vt:lpstr>
      <vt:lpstr>0726</vt:lpstr>
      <vt:lpstr>0727</vt:lpstr>
      <vt:lpstr>0728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2017-06-13T10:03:10Z</dcterms:created>
  <dcterms:modified xsi:type="dcterms:W3CDTF">2017-06-29T05:51:29Z</dcterms:modified>
</cp:coreProperties>
</file>